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処遇改善加算\"/>
    </mc:Choice>
  </mc:AlternateContent>
  <bookViews>
    <workbookView xWindow="0" yWindow="0" windowWidth="28800" windowHeight="12240"/>
  </bookViews>
  <sheets>
    <sheet name="別紙１－３"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<sst xmlns="http://schemas.openxmlformats.org/spreadsheetml/2006/main" count="2941" uniqueCount="410">
  <si>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</si>
  <si>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</si>
  <si>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</si>
  <si>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</si>
  <si>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</si>
  <si>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</si>
  <si>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</si>
  <si>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</si>
  <si>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</si>
  <si>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</si>
  <si>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</si>
  <si>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</si>
  <si>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</si>
  <si>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</si>
  <si>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</si>
  <si>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</si>
  <si>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</si>
  <si>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</si>
  <si>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</si>
  <si>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</si>
  <si>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</si>
  <si>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</si>
  <si>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</si>
  <si>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</si>
  <si>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</si>
  <si>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</si>
  <si>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</si>
  <si>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</si>
  <si>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</si>
  <si>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</si>
  <si>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</si>
  <si>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</si>
  <si>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</si>
  <si>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</si>
  <si>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</si>
  <si>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</si>
  <si>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</si>
  <si>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</si>
  <si>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</si>
  <si>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</si>
  <si>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</si>
  <si>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</si>
  <si>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</si>
  <si>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</si>
  <si>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</si>
  <si>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</si>
  <si>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１ なし</t>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</si>
  <si>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</si>
  <si>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</si>
  <si>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</si>
  <si>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認知症専門ケア加算</t>
    <rPh sb="0" eb="3">
      <t>ニンチショウ</t>
    </rPh>
    <rPh sb="3" eb="5">
      <t>センモン</t>
    </rPh>
    <rPh sb="7" eb="9">
      <t>カサン</t>
    </rPh>
    <phoneticPr fontId="2"/>
  </si>
  <si>
    <t>１ なし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</si>
  <si>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</si>
  <si>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</si>
  <si>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</si>
  <si>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２ あり</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</si>
  <si>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</si>
  <si>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</si>
  <si>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</si>
  <si>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</si>
  <si>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</si>
  <si>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</si>
  <si>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</si>
  <si>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</si>
  <si>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</si>
  <si>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</si>
  <si>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</si>
  <si>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</si>
  <si>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高齢者虐待防止措置実施の有無</t>
    <phoneticPr fontId="2"/>
  </si>
  <si>
    <t>１ 減算型</t>
    <phoneticPr fontId="2"/>
  </si>
  <si>
    <t>２ 基準型</t>
    <phoneticPr fontId="2"/>
  </si>
  <si>
    <t>１ 減算型</t>
    <phoneticPr fontId="2"/>
  </si>
  <si>
    <t>２ 基準型</t>
    <phoneticPr fontId="2"/>
  </si>
  <si>
    <t>24時間通報対応加算</t>
    <rPh sb="2" eb="4">
      <t>ジカン</t>
    </rPh>
    <rPh sb="4" eb="6">
      <t>ツウホウ</t>
    </rPh>
    <rPh sb="6" eb="8">
      <t>タイオウ</t>
    </rPh>
    <rPh sb="8" eb="10">
      <t>カサン</t>
    </rPh>
    <phoneticPr fontId="2"/>
  </si>
  <si>
    <t>２ あり</t>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</si>
  <si>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</si>
  <si>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</si>
  <si>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</si>
  <si>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</si>
  <si>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Ⅱ型</t>
  </si>
  <si>
    <t>１ なし</t>
    <phoneticPr fontId="2"/>
  </si>
  <si>
    <t>２ 加算Ⅰ</t>
    <phoneticPr fontId="2"/>
  </si>
  <si>
    <t>３ 加算Ⅱ</t>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</si>
  <si>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</si>
  <si>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</si>
  <si>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</si>
  <si>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</si>
  <si>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</si>
  <si>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</si>
  <si>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4"/>
  </si>
  <si>
    <t>１ なし</t>
    <phoneticPr fontId="2"/>
  </si>
  <si>
    <t>７ 加算Ⅰイ</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</si>
  <si>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</si>
  <si>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</si>
  <si>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</si>
  <si>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</si>
  <si>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</si>
  <si>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</si>
  <si>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</si>
  <si>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</si>
  <si>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</si>
  <si>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</si>
  <si>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</si>
  <si>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</si>
  <si>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１ なし</t>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</si>
  <si>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</si>
  <si>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</si>
  <si>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</si>
  <si>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</si>
  <si>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</si>
  <si>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</si>
  <si>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</si>
  <si>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</si>
  <si>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２ 加算Ⅰ</t>
    <phoneticPr fontId="2"/>
  </si>
  <si>
    <t>中重度者ケア体制加算</t>
    <phoneticPr fontId="2"/>
  </si>
  <si>
    <t>１ なし</t>
    <phoneticPr fontId="2"/>
  </si>
  <si>
    <t>重度者ケア体制加算</t>
    <rPh sb="0" eb="2">
      <t>ジュウド</t>
    </rPh>
    <rPh sb="2" eb="3">
      <t>シャ</t>
    </rPh>
    <rPh sb="5" eb="7">
      <t>タイセイ</t>
    </rPh>
    <rPh sb="7" eb="9">
      <t>カサン</t>
    </rPh>
    <phoneticPr fontId="2"/>
  </si>
  <si>
    <t>２ あり</t>
    <phoneticPr fontId="2"/>
  </si>
  <si>
    <t>生活機能向上連携加算</t>
    <phoneticPr fontId="2"/>
  </si>
  <si>
    <t>３ 加算Ⅰ</t>
    <phoneticPr fontId="2"/>
  </si>
  <si>
    <t>２ 加算Ⅱ</t>
    <phoneticPr fontId="2"/>
  </si>
  <si>
    <t>個別機能訓練加算</t>
    <phoneticPr fontId="2"/>
  </si>
  <si>
    <t>１ なし</t>
    <phoneticPr fontId="2"/>
  </si>
  <si>
    <t>２ 加算Ⅰイ</t>
    <phoneticPr fontId="2"/>
  </si>
  <si>
    <t>３ 加算Ⅰロ</t>
    <phoneticPr fontId="2"/>
  </si>
  <si>
    <t>ADL維持等加算〔申出〕の有無</t>
    <phoneticPr fontId="2"/>
  </si>
  <si>
    <t>２ あり</t>
    <phoneticPr fontId="2"/>
  </si>
  <si>
    <t>認知症加算</t>
    <rPh sb="0" eb="3">
      <t>ニンチショウ</t>
    </rPh>
    <rPh sb="3" eb="5">
      <t>カサン</t>
    </rPh>
    <phoneticPr fontId="2"/>
  </si>
  <si>
    <t>２ あり</t>
    <phoneticPr fontId="2"/>
  </si>
  <si>
    <t>若年性認知症利用者受入加算</t>
    <rPh sb="6" eb="9">
      <t>リヨウシャ</t>
    </rPh>
    <rPh sb="9" eb="11">
      <t>ウケイレ</t>
    </rPh>
    <rPh sb="11" eb="13">
      <t>カサン</t>
    </rPh>
    <phoneticPr fontId="2"/>
  </si>
  <si>
    <t>栄養アセスメント・栄養改善体制</t>
    <phoneticPr fontId="2"/>
  </si>
  <si>
    <t>２ あり</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</si>
  <si>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</si>
  <si>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</si>
  <si>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</si>
  <si>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</si>
  <si>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</si>
  <si>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</si>
  <si>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</si>
  <si>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</si>
  <si>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4"/>
  </si>
  <si>
    <t>２ 基準型</t>
    <phoneticPr fontId="2"/>
  </si>
  <si>
    <t>１ 減算型</t>
    <phoneticPr fontId="2"/>
  </si>
  <si>
    <t>２ 基準型</t>
    <phoneticPr fontId="2"/>
  </si>
  <si>
    <t>感染症又は災害の発生を理由とする利用者数の減少が一定以上生じている場合の対応</t>
    <phoneticPr fontId="2"/>
  </si>
  <si>
    <t>時間延長サービス体制</t>
  </si>
  <si>
    <t>認知症対応型通所介護</t>
    <phoneticPr fontId="2"/>
  </si>
  <si>
    <t>１　単独型</t>
  </si>
  <si>
    <t>入浴介助加算</t>
    <phoneticPr fontId="2"/>
  </si>
  <si>
    <t>２ 加算Ⅰ</t>
    <phoneticPr fontId="2"/>
  </si>
  <si>
    <t>３ 加算Ⅱ</t>
    <phoneticPr fontId="2"/>
  </si>
  <si>
    <t>２　併設型</t>
  </si>
  <si>
    <t>生活機能向上連携加算</t>
    <phoneticPr fontId="2"/>
  </si>
  <si>
    <t>２ 加算Ⅱ</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</si>
  <si>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</si>
  <si>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</si>
  <si>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</si>
  <si>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</si>
  <si>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</si>
  <si>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</si>
  <si>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</si>
  <si>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</si>
  <si>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</si>
  <si>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７ 加算Ⅰイ</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</si>
  <si>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</si>
  <si>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</si>
  <si>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業務継続計画策定の有無</t>
    <phoneticPr fontId="2"/>
  </si>
  <si>
    <t>１ 減算型</t>
    <phoneticPr fontId="2"/>
  </si>
  <si>
    <t>２ 基準型</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</si>
  <si>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</si>
  <si>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</si>
  <si>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</si>
  <si>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</si>
  <si>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</si>
  <si>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</si>
  <si>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</si>
  <si>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</si>
  <si>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</si>
  <si>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</si>
  <si>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</si>
  <si>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２ あり</t>
    <phoneticPr fontId="2"/>
  </si>
  <si>
    <t>生産性向上推進体制加算</t>
    <phoneticPr fontId="2"/>
  </si>
  <si>
    <t>３ 加算Ⅱ</t>
    <phoneticPr fontId="2"/>
  </si>
  <si>
    <t>６ 加算Ⅰ</t>
    <phoneticPr fontId="2"/>
  </si>
  <si>
    <t>７ 加算Ⅲ</t>
    <phoneticPr fontId="2"/>
  </si>
  <si>
    <t>７ 加算Ⅰイ</t>
    <phoneticPr fontId="2"/>
  </si>
  <si>
    <t>身体拘束廃止取組の有無</t>
    <phoneticPr fontId="2"/>
  </si>
  <si>
    <t>小規模多機能型居宅介護</t>
  </si>
  <si>
    <t>（短期利用型）</t>
    <phoneticPr fontId="2"/>
  </si>
  <si>
    <t>１　非該当</t>
    <phoneticPr fontId="2"/>
  </si>
  <si>
    <t>生産性向上推進体制加算</t>
    <phoneticPr fontId="2"/>
  </si>
  <si>
    <t>２ 加算Ⅰ</t>
    <phoneticPr fontId="2"/>
  </si>
  <si>
    <t>３ 加算Ⅱ</t>
    <phoneticPr fontId="2"/>
  </si>
  <si>
    <t>６ 加算Ⅰ</t>
    <phoneticPr fontId="2"/>
  </si>
  <si>
    <t>５ 加算Ⅱ</t>
    <phoneticPr fontId="2"/>
  </si>
  <si>
    <t>７ 加算Ⅲ</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</si>
  <si>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</si>
  <si>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</si>
  <si>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</si>
  <si>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</si>
  <si>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</si>
  <si>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</si>
  <si>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高齢者虐待防止措置実施の有無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</si>
  <si>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</si>
  <si>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</si>
  <si>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</si>
  <si>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</si>
  <si>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</si>
  <si>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</si>
  <si>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</si>
  <si>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</si>
  <si>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</si>
  <si>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</si>
  <si>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</si>
  <si>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</si>
  <si>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</si>
  <si>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</si>
  <si>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</si>
  <si>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６ 加算Ⅰ</t>
    <phoneticPr fontId="2"/>
  </si>
  <si>
    <t>介護職員等処遇改善加算</t>
    <phoneticPr fontId="4"/>
  </si>
  <si>
    <t>高齢者虐待防止措置実施の有無</t>
    <phoneticPr fontId="2"/>
  </si>
  <si>
    <t>２ 基準型</t>
    <phoneticPr fontId="2"/>
  </si>
  <si>
    <t>認知症対応型</t>
    <phoneticPr fontId="2"/>
  </si>
  <si>
    <t>共同生活介護</t>
    <phoneticPr fontId="2"/>
  </si>
  <si>
    <t>２ 加算Ⅰ</t>
    <phoneticPr fontId="2"/>
  </si>
  <si>
    <t>３ 加算Ⅰロ</t>
    <phoneticPr fontId="2"/>
  </si>
  <si>
    <t>２ 加算Ⅰハ</t>
    <phoneticPr fontId="2"/>
  </si>
  <si>
    <t>高齢者施設等感染対策向上加算Ⅰ</t>
    <phoneticPr fontId="2"/>
  </si>
  <si>
    <t>高齢者施設等感染対策向上加算Ⅱ</t>
    <phoneticPr fontId="2"/>
  </si>
  <si>
    <t>２ 加算Ⅰ</t>
    <phoneticPr fontId="2"/>
  </si>
  <si>
    <t>５ 加算Ⅱ</t>
    <phoneticPr fontId="2"/>
  </si>
  <si>
    <t>７ 加算Ⅲ</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</si>
  <si>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</si>
  <si>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</si>
  <si>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</si>
  <si>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</si>
  <si>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生活機能向上連携加算</t>
    <phoneticPr fontId="2"/>
  </si>
  <si>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</si>
  <si>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</si>
  <si>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</si>
  <si>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</si>
  <si>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</si>
  <si>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</si>
  <si>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</si>
  <si>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</si>
  <si>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</si>
  <si>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</si>
  <si>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高齢者施設等感染対策向上加算Ⅱ</t>
    <phoneticPr fontId="2"/>
  </si>
  <si>
    <t>生産性向上推進体制加算</t>
    <phoneticPr fontId="2"/>
  </si>
  <si>
    <t>地域密着型特定施設</t>
    <phoneticPr fontId="2"/>
  </si>
  <si>
    <t>業務継続計画策定の有無</t>
    <phoneticPr fontId="2"/>
  </si>
  <si>
    <t>(短期利用型）</t>
    <phoneticPr fontId="2"/>
  </si>
  <si>
    <t>若年性認知症入居者受入加算</t>
    <phoneticPr fontId="2"/>
  </si>
  <si>
    <t>２ 加算Ⅱ</t>
    <phoneticPr fontId="2"/>
  </si>
  <si>
    <t>４ 介護支援専門員</t>
    <rPh sb="2" eb="4">
      <t>カイゴ</t>
    </rPh>
    <rPh sb="4" eb="6">
      <t>シエン</t>
    </rPh>
    <rPh sb="6" eb="9">
      <t>センモンイン</t>
    </rPh>
    <phoneticPr fontId="2"/>
  </si>
  <si>
    <t>ユニットケア体制</t>
    <rPh sb="6" eb="8">
      <t>タイセイ</t>
    </rPh>
    <phoneticPr fontId="2"/>
  </si>
  <si>
    <t>２ 対応可</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</si>
  <si>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</si>
  <si>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</si>
  <si>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</si>
  <si>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</si>
  <si>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</si>
  <si>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</si>
  <si>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</si>
  <si>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</si>
  <si>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</si>
  <si>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</si>
  <si>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</si>
  <si>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</si>
  <si>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</si>
  <si>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</si>
  <si>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</si>
  <si>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</si>
  <si>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</si>
  <si>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</si>
  <si>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</si>
  <si>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</si>
  <si>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</si>
  <si>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</si>
  <si>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</si>
  <si>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</si>
  <si>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</si>
  <si>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</si>
  <si>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</si>
  <si>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</si>
  <si>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</si>
  <si>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</si>
  <si>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</si>
  <si>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</si>
  <si>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</si>
  <si>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</si>
  <si>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</si>
  <si>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</si>
  <si>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</si>
  <si>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</si>
  <si>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</si>
  <si>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</si>
  <si>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７ 加算Ⅲ</t>
    <phoneticPr fontId="2"/>
  </si>
  <si>
    <t>身体拘束廃止取組の有無</t>
    <phoneticPr fontId="2"/>
  </si>
  <si>
    <t>１ 減算型</t>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</si>
  <si>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</si>
  <si>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</si>
  <si>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</si>
  <si>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特別地域加算</t>
    <phoneticPr fontId="4"/>
  </si>
  <si>
    <t>１　非該当</t>
    <phoneticPr fontId="2"/>
  </si>
  <si>
    <t>栄養アセスメント・栄養改善体制</t>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</si>
  <si>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</si>
  <si>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</si>
  <si>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</si>
  <si>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</si>
  <si>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</si>
  <si>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</si>
  <si>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</si>
  <si>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</si>
  <si>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</si>
  <si>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</si>
  <si>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高齢者虐待防止措置実施の有無</t>
    <phoneticPr fontId="2"/>
  </si>
  <si>
    <t>複合型サービス</t>
    <phoneticPr fontId="2"/>
  </si>
  <si>
    <t>（看護小規模多機能型</t>
    <phoneticPr fontId="2"/>
  </si>
  <si>
    <t>居宅介護・短期利用型）</t>
    <phoneticPr fontId="2"/>
  </si>
  <si>
    <t>感染症又は災害の発生を理由とする利用者数の減少が一定以上生じている場合の対応</t>
    <phoneticPr fontId="2"/>
  </si>
  <si>
    <t>介護予防認知症対応型</t>
    <phoneticPr fontId="2"/>
  </si>
  <si>
    <t>通所介護</t>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</si>
  <si>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</si>
  <si>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</si>
  <si>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</si>
  <si>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</si>
  <si>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</si>
  <si>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介護予防小規模多機能型</t>
    <phoneticPr fontId="2"/>
  </si>
  <si>
    <t>１　介護予防小規模多機能型居宅介護事業所</t>
  </si>
  <si>
    <t>居宅介護</t>
    <phoneticPr fontId="2"/>
  </si>
  <si>
    <t>２　サテライト型介護予防小規模多機能型</t>
  </si>
  <si>
    <t>３ 加算Ⅰ</t>
    <phoneticPr fontId="2"/>
  </si>
  <si>
    <t>職員の欠員による減算の状況</t>
    <phoneticPr fontId="2"/>
  </si>
  <si>
    <t>居宅介護</t>
    <phoneticPr fontId="2"/>
  </si>
  <si>
    <t>（短期利用型）</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</si>
  <si>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</si>
  <si>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</si>
  <si>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高齢者施設等感染対策向上加算Ⅰ</t>
    <phoneticPr fontId="2"/>
  </si>
  <si>
    <t>６ 加算Ⅰ</t>
    <phoneticPr fontId="2"/>
  </si>
  <si>
    <t>１ 減算型</t>
    <phoneticPr fontId="2"/>
  </si>
  <si>
    <t>高齢者虐待防止措置実施の有無</t>
    <phoneticPr fontId="2"/>
  </si>
  <si>
    <t>介護予防認知症対応型</t>
    <phoneticPr fontId="2"/>
  </si>
  <si>
    <t>高齢者施設等感染対策向上加算Ⅰ</t>
    <phoneticPr fontId="2"/>
  </si>
  <si>
    <t>高齢者施設等感染対策向上加算Ⅱ</t>
    <phoneticPr fontId="2"/>
  </si>
  <si>
    <t>介護職員等処遇改善加算</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</si>
  <si>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</si>
  <si>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</si>
  <si>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</si>
  <si>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</si>
  <si>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</si>
  <si>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</si>
  <si>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３ 加算Ⅰ</t>
    <phoneticPr fontId="2"/>
  </si>
  <si>
    <t>２ 加算Ⅱ</t>
    <phoneticPr fontId="2"/>
  </si>
  <si>
    <t>夜間対応型訪問介護</t>
  </si>
  <si>
    <t>２ 対応可</t>
    <phoneticPr fontId="2"/>
  </si>
  <si>
    <t>３ 加算Ⅱ</t>
    <phoneticPr fontId="2"/>
  </si>
  <si>
    <t>業務継続計画策定の有無</t>
    <phoneticPr fontId="2"/>
  </si>
  <si>
    <t>２ 対応可</t>
    <phoneticPr fontId="2"/>
  </si>
  <si>
    <t>地域密着型通所介護</t>
    <phoneticPr fontId="2"/>
  </si>
  <si>
    <t>１　地域密着型通所介護事業所</t>
    <phoneticPr fontId="2"/>
  </si>
  <si>
    <t>２ あり</t>
    <phoneticPr fontId="2"/>
  </si>
  <si>
    <t>中重度者ケア体制加算</t>
    <phoneticPr fontId="2"/>
  </si>
  <si>
    <t>個別機能訓練加算</t>
    <phoneticPr fontId="2"/>
  </si>
  <si>
    <t>３ 加算Ⅰロ</t>
    <phoneticPr fontId="2"/>
  </si>
  <si>
    <t>ADL維持等加算〔申出〕の有無</t>
    <phoneticPr fontId="2"/>
  </si>
  <si>
    <t>認知症対応型通所介護</t>
    <phoneticPr fontId="2"/>
  </si>
  <si>
    <t>生活機能向上連携加算</t>
    <phoneticPr fontId="2"/>
  </si>
  <si>
    <t>３ 加算Ⅰ</t>
    <phoneticPr fontId="2"/>
  </si>
  <si>
    <t>ADL維持等加算〔申出〕の有無</t>
    <phoneticPr fontId="2"/>
  </si>
  <si>
    <t>職員の欠員による減算の状況</t>
    <phoneticPr fontId="2"/>
  </si>
  <si>
    <t>業務継続計画策定の有無</t>
    <phoneticPr fontId="2"/>
  </si>
  <si>
    <t>特別地域加算</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</si>
  <si>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</si>
  <si>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</si>
  <si>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2"/>
  </si>
  <si>
    <t>３ 加算Ⅱ</t>
    <phoneticPr fontId="2"/>
  </si>
  <si>
    <t>看取り連携体制加算</t>
    <rPh sb="0" eb="2">
      <t>ミト</t>
    </rPh>
    <rPh sb="3" eb="5">
      <t>レンケイ</t>
    </rPh>
    <rPh sb="5" eb="7">
      <t>タイセイ</t>
    </rPh>
    <rPh sb="7" eb="9">
      <t>カサン</t>
    </rPh>
    <phoneticPr fontId="2"/>
  </si>
  <si>
    <t>２ 加算Ⅱ</t>
    <phoneticPr fontId="2"/>
  </si>
  <si>
    <t>（短期利用型）</t>
  </si>
  <si>
    <t>業務継続計画策定の有無</t>
    <phoneticPr fontId="2"/>
  </si>
  <si>
    <t>複合型サービス</t>
  </si>
  <si>
    <t>（看護小規模多機能型</t>
  </si>
  <si>
    <t>居宅介護）</t>
  </si>
  <si>
    <t>３ 加算Ⅰ</t>
    <phoneticPr fontId="2"/>
  </si>
  <si>
    <t>褥瘡マネジメント加算</t>
    <rPh sb="0" eb="2">
      <t>ジョクソウ</t>
    </rPh>
    <rPh sb="8" eb="10">
      <t>カサン</t>
    </rPh>
    <phoneticPr fontId="2"/>
  </si>
  <si>
    <t>身体拘束廃止取組の有無</t>
    <phoneticPr fontId="2"/>
  </si>
  <si>
    <t>（看護小規模多機能型</t>
    <phoneticPr fontId="2"/>
  </si>
  <si>
    <t>高齢者虐待防止措置実施の有無</t>
    <phoneticPr fontId="2"/>
  </si>
  <si>
    <t>居宅介護・短期利用型）</t>
    <phoneticPr fontId="2"/>
  </si>
  <si>
    <t>　　居宅介護事業所</t>
    <phoneticPr fontId="2"/>
  </si>
  <si>
    <t>１　非該当</t>
    <phoneticPr fontId="2"/>
  </si>
  <si>
    <t>時間延長サービス体制</t>
    <phoneticPr fontId="2"/>
  </si>
  <si>
    <t>２ 対応可</t>
    <phoneticPr fontId="2"/>
  </si>
  <si>
    <t>入浴介助加算</t>
    <phoneticPr fontId="2"/>
  </si>
  <si>
    <t>介護予防認知症対応型</t>
  </si>
  <si>
    <t>２ 加算Ⅱ</t>
    <phoneticPr fontId="2"/>
  </si>
  <si>
    <t>通所介護</t>
  </si>
  <si>
    <t>若年性認知症利用者受入加算</t>
    <phoneticPr fontId="2"/>
  </si>
  <si>
    <t>栄養アセスメント・栄養改善体制</t>
    <phoneticPr fontId="2"/>
  </si>
  <si>
    <t>職員の欠員による減算の状況</t>
    <phoneticPr fontId="2"/>
  </si>
  <si>
    <t>介護予防小規模多機能型</t>
  </si>
  <si>
    <t>１　介護予防小規模多機能型居宅介護事業所　</t>
  </si>
  <si>
    <t>居宅介護</t>
  </si>
  <si>
    <t>若年性認知症利用者受入加算</t>
    <phoneticPr fontId="2"/>
  </si>
  <si>
    <t>身体拘束廃止取組の有無</t>
    <phoneticPr fontId="2"/>
  </si>
  <si>
    <t>居宅介護</t>
    <phoneticPr fontId="2"/>
  </si>
  <si>
    <t>２　サテライト型介護予防小規模多機能型</t>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</si>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</sst>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1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9"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ont="1"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86"/>
  <sheetViews>
    <sheetView tabSelected="1" view="pageBreakPreview" zoomScale="130" zoomScaleNormal="130" zoomScaleSheetLayoutView="130" workbookViewId="0"/>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15">
      <c r="A11" s="45"/>
      <c r="B11" s="46"/>
      <c r="C11" s="47"/>
      <c r="D11" s="48"/>
      <c r="E11" s="49"/>
      <c r="F11" s="50"/>
      <c r="G11" s="51"/>
      <c r="H11" s="61" t="s">
        <v>24</v>
      </c>
      <c r="I11" s="53" t="s">
        <v>11</v>
      </c>
      <c r="J11" s="54" t="s">
        <v>25</v>
      </c>
      <c r="K11" s="55"/>
      <c r="L11" s="56"/>
      <c r="M11" s="57" t="s">
        <v>11</v>
      </c>
      <c r="N11" s="54" t="s">
        <v>22</v>
      </c>
      <c r="O11" s="57"/>
      <c r="P11" s="54"/>
      <c r="Q11" s="58"/>
      <c r="R11" s="58"/>
      <c r="S11" s="58"/>
      <c r="T11" s="58"/>
      <c r="U11" s="58"/>
      <c r="V11" s="58"/>
      <c r="W11" s="58"/>
      <c r="X11" s="59"/>
      <c r="Y11" s="22" t="s">
        <v>11</v>
      </c>
      <c r="Z11" s="62" t="s">
        <v>26</v>
      </c>
      <c r="AA11" s="63"/>
      <c r="AB11" s="64"/>
      <c r="AC11" s="22" t="s">
        <v>11</v>
      </c>
      <c r="AD11" s="62" t="s">
        <v>26</v>
      </c>
      <c r="AE11" s="63"/>
      <c r="AF11" s="64"/>
    </row>
    <row r="12" spans="1:33" ht="19.5" customHeight="1" x14ac:dyDescent="0.15">
      <c r="A12" s="45"/>
      <c r="B12" s="46"/>
      <c r="C12" s="65"/>
      <c r="D12" s="50"/>
      <c r="E12" s="49"/>
      <c r="F12" s="50"/>
      <c r="G12" s="66"/>
      <c r="H12" s="67" t="s">
        <v>27</v>
      </c>
      <c r="I12" s="22" t="s">
        <v>11</v>
      </c>
      <c r="J12" s="68" t="s">
        <v>28</v>
      </c>
      <c r="K12" s="69"/>
      <c r="L12" s="22" t="s">
        <v>11</v>
      </c>
      <c r="M12" s="68" t="s">
        <v>29</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15">
      <c r="A13" s="45"/>
      <c r="B13" s="46"/>
      <c r="C13" s="65"/>
      <c r="D13" s="50"/>
      <c r="E13" s="49"/>
      <c r="F13" s="50"/>
      <c r="G13" s="66"/>
      <c r="H13" s="72" t="s">
        <v>30</v>
      </c>
      <c r="I13" s="73" t="s">
        <v>11</v>
      </c>
      <c r="J13" s="74" t="s">
        <v>31</v>
      </c>
      <c r="K13" s="74"/>
      <c r="L13" s="74"/>
      <c r="M13" s="73" t="s">
        <v>11</v>
      </c>
      <c r="N13" s="74" t="s">
        <v>32</v>
      </c>
      <c r="O13" s="74"/>
      <c r="P13" s="74"/>
      <c r="Q13" s="75"/>
      <c r="R13" s="75"/>
      <c r="S13" s="75"/>
      <c r="T13" s="75"/>
      <c r="U13" s="75"/>
      <c r="V13" s="75"/>
      <c r="W13" s="75"/>
      <c r="X13" s="76"/>
      <c r="AB13" s="64"/>
      <c r="AF13" s="64"/>
    </row>
    <row r="14" spans="1:33" ht="18.75" customHeight="1" x14ac:dyDescent="0.15">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15">
      <c r="A15" s="45"/>
      <c r="B15" s="46"/>
      <c r="C15" s="65"/>
      <c r="D15" s="50"/>
      <c r="E15" s="49"/>
      <c r="F15" s="50"/>
      <c r="G15" s="66"/>
      <c r="H15" s="72" t="s">
        <v>33</v>
      </c>
      <c r="I15" s="73" t="s">
        <v>11</v>
      </c>
      <c r="J15" s="74" t="s">
        <v>34</v>
      </c>
      <c r="K15" s="74"/>
      <c r="L15" s="74"/>
      <c r="M15" s="73" t="s">
        <v>11</v>
      </c>
      <c r="N15" s="74" t="s">
        <v>32</v>
      </c>
      <c r="O15" s="74"/>
      <c r="P15" s="74"/>
      <c r="Q15" s="75"/>
      <c r="R15" s="75"/>
      <c r="S15" s="75"/>
      <c r="T15" s="75"/>
      <c r="U15" s="75"/>
      <c r="V15" s="75"/>
      <c r="W15" s="75"/>
      <c r="X15" s="76"/>
      <c r="Y15" s="82"/>
      <c r="Z15" s="63"/>
      <c r="AA15" s="63"/>
      <c r="AB15" s="64"/>
      <c r="AC15" s="82"/>
      <c r="AD15" s="63"/>
      <c r="AE15" s="63"/>
      <c r="AF15" s="64"/>
      <c r="AG15" s="71"/>
    </row>
    <row r="16" spans="1:33" ht="18.75" customHeight="1" x14ac:dyDescent="0.15">
      <c r="A16" s="83" t="s">
        <v>11</v>
      </c>
      <c r="B16" s="46">
        <v>76</v>
      </c>
      <c r="C16" s="65" t="s">
        <v>35</v>
      </c>
      <c r="D16" s="83" t="s">
        <v>11</v>
      </c>
      <c r="E16" s="49" t="s">
        <v>36</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15">
      <c r="A17" s="45"/>
      <c r="B17" s="46"/>
      <c r="C17" s="65" t="s">
        <v>37</v>
      </c>
      <c r="D17" s="83" t="s">
        <v>11</v>
      </c>
      <c r="E17" s="49" t="s">
        <v>38</v>
      </c>
      <c r="F17" s="50"/>
      <c r="G17" s="66"/>
      <c r="H17" s="84" t="s">
        <v>39</v>
      </c>
      <c r="I17" s="53" t="s">
        <v>11</v>
      </c>
      <c r="J17" s="54" t="s">
        <v>28</v>
      </c>
      <c r="K17" s="55"/>
      <c r="L17" s="57" t="s">
        <v>11</v>
      </c>
      <c r="M17" s="54" t="s">
        <v>40</v>
      </c>
      <c r="N17" s="54"/>
      <c r="O17" s="85" t="s">
        <v>11</v>
      </c>
      <c r="P17" s="86" t="s">
        <v>41</v>
      </c>
      <c r="Q17" s="54"/>
      <c r="R17" s="54"/>
      <c r="S17" s="55"/>
      <c r="T17" s="55"/>
      <c r="U17" s="55"/>
      <c r="V17" s="55"/>
      <c r="W17" s="55"/>
      <c r="X17" s="87"/>
      <c r="Y17" s="82"/>
      <c r="Z17" s="63"/>
      <c r="AA17" s="63"/>
      <c r="AB17" s="64"/>
      <c r="AC17" s="82"/>
      <c r="AD17" s="63"/>
      <c r="AE17" s="63"/>
      <c r="AF17" s="64"/>
    </row>
    <row r="18" spans="1:33" ht="18.75" customHeight="1" x14ac:dyDescent="0.15">
      <c r="A18" s="45"/>
      <c r="B18" s="46"/>
      <c r="C18" s="65"/>
      <c r="D18" s="50"/>
      <c r="E18" s="49"/>
      <c r="F18" s="50"/>
      <c r="G18" s="66"/>
      <c r="H18" s="84" t="s">
        <v>42</v>
      </c>
      <c r="I18" s="53" t="s">
        <v>11</v>
      </c>
      <c r="J18" s="54" t="s">
        <v>43</v>
      </c>
      <c r="K18" s="55"/>
      <c r="L18" s="56"/>
      <c r="M18" s="22" t="s">
        <v>11</v>
      </c>
      <c r="N18" s="54" t="s">
        <v>44</v>
      </c>
      <c r="O18" s="58"/>
      <c r="P18" s="58"/>
      <c r="Q18" s="55"/>
      <c r="R18" s="55"/>
      <c r="S18" s="55"/>
      <c r="T18" s="55"/>
      <c r="U18" s="55"/>
      <c r="V18" s="55"/>
      <c r="W18" s="55"/>
      <c r="X18" s="87"/>
      <c r="Y18" s="82"/>
      <c r="Z18" s="63"/>
      <c r="AA18" s="63"/>
      <c r="AB18" s="64"/>
      <c r="AC18" s="82"/>
      <c r="AD18" s="63"/>
      <c r="AE18" s="63"/>
      <c r="AF18" s="64"/>
    </row>
    <row r="19" spans="1:33" ht="18.75" customHeight="1" x14ac:dyDescent="0.15">
      <c r="A19" s="83"/>
      <c r="B19" s="46"/>
      <c r="C19" s="65"/>
      <c r="D19" s="83"/>
      <c r="E19" s="49"/>
      <c r="F19" s="50"/>
      <c r="G19" s="66"/>
      <c r="H19" s="84" t="s">
        <v>45</v>
      </c>
      <c r="I19" s="53" t="s">
        <v>11</v>
      </c>
      <c r="J19" s="54" t="s">
        <v>46</v>
      </c>
      <c r="K19" s="55"/>
      <c r="L19" s="57" t="s">
        <v>11</v>
      </c>
      <c r="M19" s="54" t="s">
        <v>29</v>
      </c>
      <c r="N19" s="54"/>
      <c r="O19" s="55"/>
      <c r="P19" s="55"/>
      <c r="Q19" s="55"/>
      <c r="R19" s="55"/>
      <c r="S19" s="55"/>
      <c r="T19" s="55"/>
      <c r="U19" s="55"/>
      <c r="V19" s="55"/>
      <c r="W19" s="55"/>
      <c r="X19" s="87"/>
      <c r="Y19" s="82"/>
      <c r="Z19" s="63"/>
      <c r="AA19" s="63"/>
      <c r="AB19" s="64"/>
      <c r="AC19" s="82"/>
      <c r="AD19" s="63"/>
      <c r="AE19" s="63"/>
      <c r="AF19" s="64"/>
    </row>
    <row r="20" spans="1:33" ht="18.75" customHeight="1" x14ac:dyDescent="0.15">
      <c r="A20" s="45"/>
      <c r="B20" s="46"/>
      <c r="C20" s="65"/>
      <c r="D20" s="83"/>
      <c r="E20" s="49"/>
      <c r="F20" s="50"/>
      <c r="G20" s="66"/>
      <c r="H20" s="84" t="s">
        <v>47</v>
      </c>
      <c r="I20" s="53" t="s">
        <v>11</v>
      </c>
      <c r="J20" s="54" t="s">
        <v>28</v>
      </c>
      <c r="K20" s="55"/>
      <c r="L20" s="57" t="s">
        <v>11</v>
      </c>
      <c r="M20" s="54" t="s">
        <v>48</v>
      </c>
      <c r="N20" s="54"/>
      <c r="O20" s="85" t="s">
        <v>11</v>
      </c>
      <c r="P20" s="86" t="s">
        <v>49</v>
      </c>
      <c r="Q20" s="54"/>
      <c r="R20" s="54"/>
      <c r="S20" s="55"/>
      <c r="T20" s="54"/>
      <c r="U20" s="55"/>
      <c r="V20" s="55"/>
      <c r="W20" s="55"/>
      <c r="X20" s="87"/>
      <c r="Y20" s="82"/>
      <c r="Z20" s="63"/>
      <c r="AA20" s="63"/>
      <c r="AB20" s="64"/>
      <c r="AC20" s="82"/>
      <c r="AD20" s="63"/>
      <c r="AE20" s="63"/>
      <c r="AF20" s="64"/>
    </row>
    <row r="21" spans="1:33" ht="18.75" customHeight="1" x14ac:dyDescent="0.15">
      <c r="A21" s="45"/>
      <c r="B21" s="46"/>
      <c r="C21" s="65"/>
      <c r="D21" s="50"/>
      <c r="E21" s="49"/>
      <c r="F21" s="50"/>
      <c r="G21" s="66"/>
      <c r="H21" s="88" t="s">
        <v>50</v>
      </c>
      <c r="I21" s="89" t="s">
        <v>11</v>
      </c>
      <c r="J21" s="54" t="s">
        <v>51</v>
      </c>
      <c r="K21" s="54"/>
      <c r="L21" s="57" t="s">
        <v>11</v>
      </c>
      <c r="M21" s="54" t="s">
        <v>52</v>
      </c>
      <c r="N21" s="54"/>
      <c r="O21" s="57" t="s">
        <v>11</v>
      </c>
      <c r="P21" s="54" t="s">
        <v>53</v>
      </c>
      <c r="Q21" s="58"/>
      <c r="R21" s="55"/>
      <c r="S21" s="55"/>
      <c r="T21" s="55"/>
      <c r="U21" s="55"/>
      <c r="V21" s="55"/>
      <c r="W21" s="55"/>
      <c r="X21" s="87"/>
      <c r="Y21" s="82"/>
      <c r="Z21" s="63"/>
      <c r="AA21" s="63"/>
      <c r="AB21" s="64"/>
      <c r="AC21" s="82"/>
      <c r="AD21" s="63"/>
      <c r="AE21" s="63"/>
      <c r="AF21" s="64"/>
    </row>
    <row r="22" spans="1:33" ht="19.5" customHeight="1" x14ac:dyDescent="0.15">
      <c r="A22" s="45"/>
      <c r="B22" s="46"/>
      <c r="C22" s="47"/>
      <c r="D22" s="48"/>
      <c r="E22" s="49"/>
      <c r="F22" s="50"/>
      <c r="G22" s="51"/>
      <c r="H22" s="61" t="s">
        <v>54</v>
      </c>
      <c r="I22" s="53" t="s">
        <v>11</v>
      </c>
      <c r="J22" s="54" t="s">
        <v>28</v>
      </c>
      <c r="K22" s="54"/>
      <c r="L22" s="57" t="s">
        <v>11</v>
      </c>
      <c r="M22" s="54" t="s">
        <v>55</v>
      </c>
      <c r="N22" s="54"/>
      <c r="O22" s="58"/>
      <c r="P22" s="54"/>
      <c r="Q22" s="58"/>
      <c r="R22" s="58"/>
      <c r="S22" s="58"/>
      <c r="T22" s="58"/>
      <c r="U22" s="58"/>
      <c r="V22" s="58"/>
      <c r="W22" s="58"/>
      <c r="X22" s="59"/>
      <c r="Y22" s="63"/>
      <c r="Z22" s="63"/>
      <c r="AA22" s="63"/>
      <c r="AB22" s="64"/>
      <c r="AC22" s="82"/>
      <c r="AD22" s="63"/>
      <c r="AE22" s="63"/>
      <c r="AF22" s="64"/>
    </row>
    <row r="23" spans="1:33" ht="18.75" customHeight="1" x14ac:dyDescent="0.15">
      <c r="A23" s="45"/>
      <c r="B23" s="46"/>
      <c r="C23" s="65"/>
      <c r="D23" s="50"/>
      <c r="E23" s="49"/>
      <c r="F23" s="50"/>
      <c r="G23" s="66"/>
      <c r="H23" s="84" t="s">
        <v>56</v>
      </c>
      <c r="I23" s="53" t="s">
        <v>11</v>
      </c>
      <c r="J23" s="54" t="s">
        <v>46</v>
      </c>
      <c r="K23" s="54"/>
      <c r="L23" s="57" t="s">
        <v>11</v>
      </c>
      <c r="M23" s="54" t="s">
        <v>57</v>
      </c>
      <c r="N23" s="54"/>
      <c r="O23" s="57" t="s">
        <v>11</v>
      </c>
      <c r="P23" s="54" t="s">
        <v>58</v>
      </c>
      <c r="Q23" s="90"/>
      <c r="R23" s="57" t="s">
        <v>11</v>
      </c>
      <c r="S23" s="54" t="s">
        <v>59</v>
      </c>
      <c r="T23" s="54"/>
      <c r="U23" s="54"/>
      <c r="V23" s="54"/>
      <c r="W23" s="54"/>
      <c r="X23" s="91"/>
      <c r="Y23" s="82"/>
      <c r="Z23" s="63"/>
      <c r="AA23" s="63"/>
      <c r="AB23" s="64"/>
      <c r="AC23" s="82"/>
      <c r="AD23" s="63"/>
      <c r="AE23" s="63"/>
      <c r="AF23" s="64"/>
    </row>
    <row r="24" spans="1:33" ht="18.75" customHeight="1" x14ac:dyDescent="0.15">
      <c r="A24" s="45"/>
      <c r="B24" s="46"/>
      <c r="C24" s="65"/>
      <c r="D24" s="50"/>
      <c r="E24" s="49"/>
      <c r="F24" s="50"/>
      <c r="G24" s="66"/>
      <c r="H24" s="72" t="s">
        <v>60</v>
      </c>
      <c r="I24" s="92" t="s">
        <v>11</v>
      </c>
      <c r="J24" s="86" t="s">
        <v>61</v>
      </c>
      <c r="K24" s="86"/>
      <c r="L24" s="85"/>
      <c r="M24" s="85" t="s">
        <v>11</v>
      </c>
      <c r="N24" s="86" t="s">
        <v>62</v>
      </c>
      <c r="O24" s="93"/>
      <c r="P24" s="85"/>
      <c r="Q24" s="85" t="s">
        <v>11</v>
      </c>
      <c r="R24" s="62" t="s">
        <v>63</v>
      </c>
      <c r="S24" s="85"/>
      <c r="T24" s="85"/>
      <c r="U24" s="85"/>
      <c r="V24" s="62"/>
      <c r="W24" s="94"/>
      <c r="X24" s="95"/>
      <c r="Y24" s="63"/>
      <c r="Z24" s="63"/>
      <c r="AA24" s="63"/>
      <c r="AB24" s="64"/>
      <c r="AC24" s="82"/>
      <c r="AD24" s="63"/>
      <c r="AE24" s="63"/>
      <c r="AF24" s="64"/>
    </row>
    <row r="25" spans="1:33" ht="18.75" customHeight="1" x14ac:dyDescent="0.15">
      <c r="A25" s="96"/>
      <c r="B25" s="97"/>
      <c r="C25" s="98"/>
      <c r="D25" s="34"/>
      <c r="E25" s="41"/>
      <c r="F25" s="99"/>
      <c r="G25" s="100"/>
      <c r="H25" s="101"/>
      <c r="I25" s="83" t="s">
        <v>11</v>
      </c>
      <c r="J25" s="38" t="s">
        <v>64</v>
      </c>
      <c r="K25" s="62"/>
      <c r="L25" s="22"/>
      <c r="M25" s="22" t="s">
        <v>11</v>
      </c>
      <c r="N25" s="38" t="s">
        <v>65</v>
      </c>
      <c r="O25" s="102"/>
      <c r="P25" s="40"/>
      <c r="Q25" s="40" t="s">
        <v>11</v>
      </c>
      <c r="R25" s="38" t="s">
        <v>66</v>
      </c>
      <c r="S25" s="40"/>
      <c r="T25" s="38"/>
      <c r="U25" s="40" t="s">
        <v>11</v>
      </c>
      <c r="V25" s="38" t="s">
        <v>67</v>
      </c>
      <c r="W25" s="103"/>
      <c r="X25" s="35"/>
      <c r="Y25" s="104"/>
      <c r="Z25" s="104"/>
      <c r="AA25" s="104"/>
      <c r="AB25" s="105"/>
      <c r="AC25" s="106"/>
      <c r="AD25" s="104"/>
      <c r="AE25" s="104"/>
      <c r="AF25" s="105"/>
    </row>
    <row r="26" spans="1:33" ht="19.5" customHeight="1" x14ac:dyDescent="0.15">
      <c r="A26" s="45"/>
      <c r="B26" s="46"/>
      <c r="C26" s="65"/>
      <c r="D26" s="48"/>
      <c r="E26" s="49"/>
      <c r="F26" s="50"/>
      <c r="G26" s="51"/>
      <c r="H26" s="107" t="s">
        <v>68</v>
      </c>
      <c r="I26" s="108" t="s">
        <v>11</v>
      </c>
      <c r="J26" s="68" t="s">
        <v>69</v>
      </c>
      <c r="K26" s="109"/>
      <c r="L26" s="110"/>
      <c r="M26" s="111" t="s">
        <v>11</v>
      </c>
      <c r="N26" s="68" t="s">
        <v>70</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15">
      <c r="A27" s="45"/>
      <c r="B27" s="46"/>
      <c r="C27" s="47"/>
      <c r="D27" s="48"/>
      <c r="E27" s="49"/>
      <c r="F27" s="50"/>
      <c r="G27" s="51"/>
      <c r="H27" s="61" t="s">
        <v>24</v>
      </c>
      <c r="I27" s="53" t="s">
        <v>11</v>
      </c>
      <c r="J27" s="54" t="s">
        <v>71</v>
      </c>
      <c r="K27" s="55"/>
      <c r="L27" s="56"/>
      <c r="M27" s="57" t="s">
        <v>11</v>
      </c>
      <c r="N27" s="54" t="s">
        <v>72</v>
      </c>
      <c r="O27" s="57"/>
      <c r="P27" s="54"/>
      <c r="Q27" s="58"/>
      <c r="R27" s="58"/>
      <c r="S27" s="58"/>
      <c r="T27" s="58"/>
      <c r="U27" s="58"/>
      <c r="V27" s="58"/>
      <c r="W27" s="58"/>
      <c r="X27" s="59"/>
      <c r="Y27" s="22" t="s">
        <v>11</v>
      </c>
      <c r="Z27" s="62" t="s">
        <v>26</v>
      </c>
      <c r="AA27" s="63"/>
      <c r="AB27" s="64"/>
      <c r="AC27" s="22" t="s">
        <v>11</v>
      </c>
      <c r="AD27" s="62" t="s">
        <v>26</v>
      </c>
      <c r="AE27" s="63"/>
      <c r="AF27" s="64"/>
    </row>
    <row r="28" spans="1:33" ht="18.75" customHeight="1" x14ac:dyDescent="0.15">
      <c r="A28" s="45"/>
      <c r="B28" s="46"/>
      <c r="C28" s="65"/>
      <c r="D28" s="50"/>
      <c r="E28" s="49"/>
      <c r="F28" s="50"/>
      <c r="G28" s="66"/>
      <c r="H28" s="67" t="s">
        <v>73</v>
      </c>
      <c r="I28" s="53" t="s">
        <v>11</v>
      </c>
      <c r="J28" s="54" t="s">
        <v>43</v>
      </c>
      <c r="K28" s="55"/>
      <c r="L28" s="56"/>
      <c r="M28" s="22" t="s">
        <v>11</v>
      </c>
      <c r="N28" s="54" t="s">
        <v>44</v>
      </c>
      <c r="O28" s="58"/>
      <c r="P28" s="68"/>
      <c r="Q28" s="68"/>
      <c r="R28" s="68"/>
      <c r="S28" s="68"/>
      <c r="T28" s="68"/>
      <c r="U28" s="68"/>
      <c r="V28" s="68"/>
      <c r="W28" s="68"/>
      <c r="X28" s="70"/>
      <c r="Y28" s="22"/>
      <c r="Z28" s="62"/>
      <c r="AA28" s="63"/>
      <c r="AB28" s="64"/>
      <c r="AC28" s="22"/>
      <c r="AD28" s="62"/>
      <c r="AE28" s="63"/>
      <c r="AF28" s="64"/>
      <c r="AG28" s="71"/>
    </row>
    <row r="29" spans="1:33" ht="18.75" customHeight="1" x14ac:dyDescent="0.15">
      <c r="A29" s="45"/>
      <c r="B29" s="46"/>
      <c r="C29" s="65"/>
      <c r="D29" s="50"/>
      <c r="E29" s="49"/>
      <c r="F29" s="50"/>
      <c r="G29" s="66"/>
      <c r="H29" s="84" t="s">
        <v>27</v>
      </c>
      <c r="I29" s="53" t="s">
        <v>11</v>
      </c>
      <c r="J29" s="54" t="s">
        <v>28</v>
      </c>
      <c r="K29" s="55"/>
      <c r="L29" s="57" t="s">
        <v>11</v>
      </c>
      <c r="M29" s="54" t="s">
        <v>74</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15">
      <c r="A30" s="83" t="s">
        <v>11</v>
      </c>
      <c r="B30" s="46">
        <v>71</v>
      </c>
      <c r="C30" s="65" t="s">
        <v>75</v>
      </c>
      <c r="D30" s="83" t="s">
        <v>11</v>
      </c>
      <c r="E30" s="49" t="s">
        <v>76</v>
      </c>
      <c r="F30" s="50"/>
      <c r="G30" s="66"/>
      <c r="H30" s="72" t="s">
        <v>77</v>
      </c>
      <c r="I30" s="73" t="s">
        <v>11</v>
      </c>
      <c r="J30" s="74" t="s">
        <v>78</v>
      </c>
      <c r="K30" s="74"/>
      <c r="L30" s="74"/>
      <c r="M30" s="73" t="s">
        <v>11</v>
      </c>
      <c r="N30" s="74" t="s">
        <v>32</v>
      </c>
      <c r="O30" s="74"/>
      <c r="P30" s="74"/>
      <c r="Q30" s="75"/>
      <c r="R30" s="75"/>
      <c r="S30" s="75"/>
      <c r="T30" s="75"/>
      <c r="U30" s="75"/>
      <c r="V30" s="75"/>
      <c r="W30" s="75"/>
      <c r="X30" s="76"/>
      <c r="Y30" s="82"/>
      <c r="Z30" s="63"/>
      <c r="AA30" s="63"/>
      <c r="AB30" s="64"/>
      <c r="AC30" s="82"/>
      <c r="AD30" s="63"/>
      <c r="AE30" s="63"/>
      <c r="AF30" s="64"/>
      <c r="AG30" s="71"/>
    </row>
    <row r="31" spans="1:33" ht="18.75" customHeight="1" x14ac:dyDescent="0.15">
      <c r="A31" s="45"/>
      <c r="B31" s="46"/>
      <c r="C31" s="47"/>
      <c r="D31" s="83" t="s">
        <v>11</v>
      </c>
      <c r="E31" s="49" t="s">
        <v>79</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15">
      <c r="A32" s="83"/>
      <c r="B32" s="46"/>
      <c r="C32" s="65"/>
      <c r="D32" s="83"/>
      <c r="E32" s="49"/>
      <c r="F32" s="50"/>
      <c r="G32" s="66"/>
      <c r="H32" s="88" t="s">
        <v>50</v>
      </c>
      <c r="I32" s="89" t="s">
        <v>11</v>
      </c>
      <c r="J32" s="54" t="s">
        <v>80</v>
      </c>
      <c r="K32" s="54"/>
      <c r="L32" s="57" t="s">
        <v>11</v>
      </c>
      <c r="M32" s="54" t="s">
        <v>81</v>
      </c>
      <c r="N32" s="54"/>
      <c r="O32" s="57" t="s">
        <v>11</v>
      </c>
      <c r="P32" s="54" t="s">
        <v>82</v>
      </c>
      <c r="Q32" s="58"/>
      <c r="R32" s="55"/>
      <c r="S32" s="55"/>
      <c r="T32" s="55"/>
      <c r="U32" s="55"/>
      <c r="V32" s="55"/>
      <c r="W32" s="55"/>
      <c r="X32" s="87"/>
      <c r="Y32" s="82"/>
      <c r="Z32" s="63"/>
      <c r="AA32" s="63"/>
      <c r="AB32" s="64"/>
      <c r="AC32" s="82"/>
      <c r="AD32" s="63"/>
      <c r="AE32" s="63"/>
      <c r="AF32" s="64"/>
      <c r="AG32" s="71"/>
    </row>
    <row r="33" spans="1:33" ht="18.75" customHeight="1" x14ac:dyDescent="0.15">
      <c r="A33" s="45"/>
      <c r="B33" s="46"/>
      <c r="C33" s="47"/>
      <c r="D33" s="83"/>
      <c r="E33" s="49"/>
      <c r="F33" s="50"/>
      <c r="G33" s="66"/>
      <c r="H33" s="114" t="s">
        <v>56</v>
      </c>
      <c r="I33" s="92" t="s">
        <v>11</v>
      </c>
      <c r="J33" s="86" t="s">
        <v>51</v>
      </c>
      <c r="K33" s="115"/>
      <c r="L33" s="85" t="s">
        <v>11</v>
      </c>
      <c r="M33" s="86" t="s">
        <v>83</v>
      </c>
      <c r="N33" s="115"/>
      <c r="O33" s="115"/>
      <c r="P33" s="115"/>
      <c r="Q33" s="115"/>
      <c r="R33" s="85" t="s">
        <v>11</v>
      </c>
      <c r="S33" s="86" t="s">
        <v>84</v>
      </c>
      <c r="T33" s="86"/>
      <c r="U33" s="115"/>
      <c r="V33" s="115"/>
      <c r="W33" s="115"/>
      <c r="X33" s="116"/>
      <c r="Y33" s="82"/>
      <c r="Z33" s="63"/>
      <c r="AA33" s="63"/>
      <c r="AB33" s="64"/>
      <c r="AC33" s="82"/>
      <c r="AD33" s="63"/>
      <c r="AE33" s="63"/>
      <c r="AF33" s="64"/>
    </row>
    <row r="34" spans="1:33" ht="18.75" customHeight="1" x14ac:dyDescent="0.15">
      <c r="A34" s="45"/>
      <c r="B34" s="46"/>
      <c r="C34" s="65"/>
      <c r="D34" s="50"/>
      <c r="E34" s="49"/>
      <c r="F34" s="50"/>
      <c r="G34" s="66"/>
      <c r="H34" s="117"/>
      <c r="I34" s="83" t="s">
        <v>11</v>
      </c>
      <c r="J34" s="2" t="s">
        <v>85</v>
      </c>
      <c r="K34" s="3"/>
      <c r="L34" s="3"/>
      <c r="M34" s="3"/>
      <c r="N34" s="3"/>
      <c r="O34" s="22" t="s">
        <v>11</v>
      </c>
      <c r="P34" s="118" t="s">
        <v>86</v>
      </c>
      <c r="Q34" s="3"/>
      <c r="R34" s="3"/>
      <c r="S34" s="3"/>
      <c r="T34" s="3"/>
      <c r="U34" s="3"/>
      <c r="V34" s="3"/>
      <c r="W34" s="3"/>
      <c r="X34" s="119"/>
      <c r="Y34" s="82"/>
      <c r="Z34" s="63"/>
      <c r="AA34" s="63"/>
      <c r="AB34" s="64"/>
      <c r="AC34" s="82"/>
      <c r="AD34" s="63"/>
      <c r="AE34" s="63"/>
      <c r="AF34" s="64"/>
    </row>
    <row r="35" spans="1:33" ht="18.75" customHeight="1" x14ac:dyDescent="0.15">
      <c r="A35" s="48"/>
      <c r="B35" s="120"/>
      <c r="C35" s="121"/>
      <c r="F35" s="50"/>
      <c r="G35" s="66"/>
      <c r="H35" s="122"/>
      <c r="I35" s="83" t="s">
        <v>11</v>
      </c>
      <c r="J35" s="2" t="s">
        <v>87</v>
      </c>
      <c r="K35" s="80"/>
      <c r="L35" s="80"/>
      <c r="M35" s="80"/>
      <c r="N35" s="80"/>
      <c r="O35" s="22" t="s">
        <v>11</v>
      </c>
      <c r="P35" s="123" t="s">
        <v>88</v>
      </c>
      <c r="Q35" s="80"/>
      <c r="R35" s="80"/>
      <c r="S35" s="80"/>
      <c r="T35" s="80"/>
      <c r="U35" s="80"/>
      <c r="V35" s="80"/>
      <c r="W35" s="80"/>
      <c r="X35" s="81"/>
      <c r="Y35" s="82"/>
      <c r="Z35" s="63"/>
      <c r="AA35" s="63"/>
      <c r="AB35" s="64"/>
      <c r="AC35" s="82"/>
      <c r="AD35" s="63"/>
      <c r="AE35" s="63"/>
      <c r="AF35" s="64"/>
    </row>
    <row r="36" spans="1:33" ht="18.75" customHeight="1" x14ac:dyDescent="0.15">
      <c r="A36" s="48"/>
      <c r="B36" s="120"/>
      <c r="C36" s="121"/>
      <c r="F36" s="50"/>
      <c r="G36" s="66"/>
      <c r="H36" s="72" t="s">
        <v>89</v>
      </c>
      <c r="I36" s="92" t="s">
        <v>11</v>
      </c>
      <c r="J36" s="86" t="s">
        <v>90</v>
      </c>
      <c r="K36" s="86"/>
      <c r="L36" s="85"/>
      <c r="M36" s="85" t="s">
        <v>11</v>
      </c>
      <c r="N36" s="86" t="s">
        <v>91</v>
      </c>
      <c r="O36" s="93"/>
      <c r="P36" s="85"/>
      <c r="Q36" s="85" t="s">
        <v>11</v>
      </c>
      <c r="R36" s="62" t="s">
        <v>63</v>
      </c>
      <c r="S36" s="85"/>
      <c r="T36" s="85"/>
      <c r="U36" s="85"/>
      <c r="V36" s="62"/>
      <c r="W36" s="94"/>
      <c r="X36" s="95"/>
      <c r="Y36" s="63"/>
      <c r="Z36" s="63"/>
      <c r="AA36" s="63"/>
      <c r="AB36" s="64"/>
      <c r="AC36" s="82"/>
      <c r="AD36" s="63"/>
      <c r="AE36" s="63"/>
      <c r="AF36" s="64"/>
    </row>
    <row r="37" spans="1:33" ht="18.75" customHeight="1" x14ac:dyDescent="0.15">
      <c r="A37" s="96"/>
      <c r="B37" s="97"/>
      <c r="C37" s="98"/>
      <c r="D37" s="34"/>
      <c r="E37" s="41"/>
      <c r="F37" s="99"/>
      <c r="G37" s="100"/>
      <c r="H37" s="101"/>
      <c r="I37" s="37" t="s">
        <v>11</v>
      </c>
      <c r="J37" s="38" t="s">
        <v>64</v>
      </c>
      <c r="K37" s="38"/>
      <c r="L37" s="40"/>
      <c r="M37" s="40" t="s">
        <v>11</v>
      </c>
      <c r="N37" s="38" t="s">
        <v>65</v>
      </c>
      <c r="O37" s="102"/>
      <c r="P37" s="40"/>
      <c r="Q37" s="40" t="s">
        <v>11</v>
      </c>
      <c r="R37" s="38" t="s">
        <v>66</v>
      </c>
      <c r="S37" s="40"/>
      <c r="T37" s="38"/>
      <c r="U37" s="40" t="s">
        <v>11</v>
      </c>
      <c r="V37" s="38" t="s">
        <v>67</v>
      </c>
      <c r="W37" s="103"/>
      <c r="X37" s="35"/>
      <c r="Y37" s="104"/>
      <c r="Z37" s="104"/>
      <c r="AA37" s="104"/>
      <c r="AB37" s="105"/>
      <c r="AC37" s="106"/>
      <c r="AD37" s="104"/>
      <c r="AE37" s="104"/>
      <c r="AF37" s="105"/>
    </row>
    <row r="38" spans="1:33" ht="18.75" customHeight="1" x14ac:dyDescent="0.15">
      <c r="A38" s="124"/>
      <c r="B38" s="125"/>
      <c r="C38" s="126"/>
      <c r="D38" s="19"/>
      <c r="E38" s="25"/>
      <c r="F38" s="127"/>
      <c r="G38" s="128"/>
      <c r="H38" s="129" t="s">
        <v>92</v>
      </c>
      <c r="I38" s="108" t="s">
        <v>11</v>
      </c>
      <c r="J38" s="130" t="s">
        <v>61</v>
      </c>
      <c r="K38" s="130"/>
      <c r="L38" s="110"/>
      <c r="M38" s="111" t="s">
        <v>11</v>
      </c>
      <c r="N38" s="130" t="s">
        <v>93</v>
      </c>
      <c r="O38" s="130"/>
      <c r="P38" s="110"/>
      <c r="Q38" s="111" t="s">
        <v>11</v>
      </c>
      <c r="R38" s="131" t="s">
        <v>94</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15">
      <c r="A39" s="45"/>
      <c r="B39" s="46"/>
      <c r="C39" s="47"/>
      <c r="D39" s="48"/>
      <c r="E39" s="49"/>
      <c r="F39" s="50"/>
      <c r="G39" s="51"/>
      <c r="H39" s="134" t="s">
        <v>95</v>
      </c>
      <c r="I39" s="135" t="s">
        <v>11</v>
      </c>
      <c r="J39" s="68" t="s">
        <v>96</v>
      </c>
      <c r="K39" s="69"/>
      <c r="L39" s="136"/>
      <c r="M39" s="112" t="s">
        <v>11</v>
      </c>
      <c r="N39" s="68" t="s">
        <v>97</v>
      </c>
      <c r="O39" s="112"/>
      <c r="P39" s="68"/>
      <c r="Q39" s="80"/>
      <c r="R39" s="80"/>
      <c r="S39" s="80"/>
      <c r="T39" s="80"/>
      <c r="U39" s="80"/>
      <c r="V39" s="80"/>
      <c r="W39" s="80"/>
      <c r="X39" s="81"/>
      <c r="Y39" s="22" t="s">
        <v>11</v>
      </c>
      <c r="Z39" s="62" t="s">
        <v>26</v>
      </c>
      <c r="AA39" s="63"/>
      <c r="AB39" s="64"/>
      <c r="AC39" s="22" t="s">
        <v>11</v>
      </c>
      <c r="AD39" s="62" t="s">
        <v>26</v>
      </c>
      <c r="AE39" s="63"/>
      <c r="AF39" s="64"/>
    </row>
    <row r="40" spans="1:33" ht="19.5" customHeight="1" x14ac:dyDescent="0.15">
      <c r="A40" s="45"/>
      <c r="B40" s="46"/>
      <c r="C40" s="47"/>
      <c r="D40" s="48"/>
      <c r="E40" s="49"/>
      <c r="F40" s="50"/>
      <c r="G40" s="51"/>
      <c r="H40" s="61" t="s">
        <v>98</v>
      </c>
      <c r="I40" s="53" t="s">
        <v>11</v>
      </c>
      <c r="J40" s="54" t="s">
        <v>21</v>
      </c>
      <c r="K40" s="55"/>
      <c r="L40" s="56"/>
      <c r="M40" s="57" t="s">
        <v>11</v>
      </c>
      <c r="N40" s="54" t="s">
        <v>97</v>
      </c>
      <c r="O40" s="57"/>
      <c r="P40" s="54"/>
      <c r="Q40" s="58"/>
      <c r="R40" s="58"/>
      <c r="S40" s="58"/>
      <c r="T40" s="58"/>
      <c r="U40" s="58"/>
      <c r="V40" s="58"/>
      <c r="W40" s="58"/>
      <c r="X40" s="59"/>
      <c r="Y40" s="82"/>
      <c r="Z40" s="63"/>
      <c r="AA40" s="63"/>
      <c r="AB40" s="64"/>
      <c r="AC40" s="82"/>
      <c r="AD40" s="63"/>
      <c r="AE40" s="63"/>
      <c r="AF40" s="64"/>
    </row>
    <row r="41" spans="1:33" ht="18.75" customHeight="1" x14ac:dyDescent="0.15">
      <c r="A41" s="45"/>
      <c r="B41" s="46"/>
      <c r="C41" s="65"/>
      <c r="D41" s="50"/>
      <c r="E41" s="49"/>
      <c r="F41" s="50"/>
      <c r="G41" s="66"/>
      <c r="H41" s="72" t="s">
        <v>99</v>
      </c>
      <c r="I41" s="137" t="s">
        <v>11</v>
      </c>
      <c r="J41" s="74" t="s">
        <v>80</v>
      </c>
      <c r="K41" s="74"/>
      <c r="L41" s="138" t="s">
        <v>11</v>
      </c>
      <c r="M41" s="74" t="s">
        <v>74</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15">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15">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15">
      <c r="A44" s="45"/>
      <c r="B44" s="46"/>
      <c r="C44" s="65"/>
      <c r="D44" s="50"/>
      <c r="E44" s="49"/>
      <c r="F44" s="50"/>
      <c r="G44" s="66"/>
      <c r="H44" s="84" t="s">
        <v>100</v>
      </c>
      <c r="I44" s="22" t="s">
        <v>11</v>
      </c>
      <c r="J44" s="54" t="s">
        <v>43</v>
      </c>
      <c r="K44" s="55"/>
      <c r="L44" s="56"/>
      <c r="M44" s="22" t="s">
        <v>11</v>
      </c>
      <c r="N44" s="54" t="s">
        <v>101</v>
      </c>
      <c r="O44" s="58"/>
      <c r="P44" s="58"/>
      <c r="Q44" s="58"/>
      <c r="R44" s="58"/>
      <c r="S44" s="58"/>
      <c r="T44" s="58"/>
      <c r="U44" s="58"/>
      <c r="V44" s="58"/>
      <c r="W44" s="58"/>
      <c r="X44" s="59"/>
      <c r="Y44" s="82"/>
      <c r="Z44" s="63"/>
      <c r="AA44" s="63"/>
      <c r="AB44" s="64"/>
      <c r="AC44" s="82"/>
      <c r="AD44" s="63"/>
      <c r="AE44" s="63"/>
      <c r="AF44" s="64"/>
    </row>
    <row r="45" spans="1:33" ht="18.75" customHeight="1" x14ac:dyDescent="0.15">
      <c r="A45" s="45"/>
      <c r="B45" s="46"/>
      <c r="C45" s="65"/>
      <c r="D45" s="50"/>
      <c r="E45" s="49"/>
      <c r="F45" s="50"/>
      <c r="G45" s="66"/>
      <c r="H45" s="72" t="s">
        <v>102</v>
      </c>
      <c r="I45" s="73" t="s">
        <v>11</v>
      </c>
      <c r="J45" s="74" t="s">
        <v>46</v>
      </c>
      <c r="K45" s="74"/>
      <c r="L45" s="73" t="s">
        <v>11</v>
      </c>
      <c r="M45" s="74" t="s">
        <v>55</v>
      </c>
      <c r="N45" s="74"/>
      <c r="O45" s="86"/>
      <c r="P45" s="86"/>
      <c r="Q45" s="86"/>
      <c r="R45" s="86"/>
      <c r="S45" s="86"/>
      <c r="T45" s="86"/>
      <c r="U45" s="86"/>
      <c r="V45" s="86"/>
      <c r="W45" s="86"/>
      <c r="X45" s="147"/>
      <c r="Y45" s="82"/>
      <c r="Z45" s="63"/>
      <c r="AA45" s="63"/>
      <c r="AB45" s="64"/>
      <c r="AC45" s="82"/>
      <c r="AD45" s="63"/>
      <c r="AE45" s="63"/>
      <c r="AF45" s="64"/>
    </row>
    <row r="46" spans="1:33" ht="18.75" customHeight="1" x14ac:dyDescent="0.15">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15">
      <c r="A47" s="83"/>
      <c r="B47" s="46"/>
      <c r="C47" s="65"/>
      <c r="D47" s="83"/>
      <c r="E47" s="49"/>
      <c r="F47" s="50"/>
      <c r="G47" s="66"/>
      <c r="H47" s="72" t="s">
        <v>103</v>
      </c>
      <c r="I47" s="73" t="s">
        <v>11</v>
      </c>
      <c r="J47" s="74" t="s">
        <v>104</v>
      </c>
      <c r="K47" s="74"/>
      <c r="L47" s="73" t="s">
        <v>11</v>
      </c>
      <c r="M47" s="74" t="s">
        <v>55</v>
      </c>
      <c r="N47" s="74"/>
      <c r="O47" s="86"/>
      <c r="P47" s="86"/>
      <c r="Q47" s="86"/>
      <c r="R47" s="86"/>
      <c r="S47" s="86"/>
      <c r="T47" s="86"/>
      <c r="U47" s="86"/>
      <c r="V47" s="86"/>
      <c r="W47" s="86"/>
      <c r="X47" s="147"/>
      <c r="Y47" s="82"/>
      <c r="Z47" s="63"/>
      <c r="AA47" s="63"/>
      <c r="AB47" s="64"/>
      <c r="AC47" s="82"/>
      <c r="AD47" s="63"/>
      <c r="AE47" s="63"/>
      <c r="AF47" s="64"/>
    </row>
    <row r="48" spans="1:33" ht="18.75" customHeight="1" x14ac:dyDescent="0.15">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15">
      <c r="A49" s="45"/>
      <c r="B49" s="46"/>
      <c r="C49" s="65"/>
      <c r="D49" s="83"/>
      <c r="E49" s="49"/>
      <c r="F49" s="50"/>
      <c r="G49" s="66"/>
      <c r="H49" s="72" t="s">
        <v>105</v>
      </c>
      <c r="I49" s="73" t="s">
        <v>11</v>
      </c>
      <c r="J49" s="74" t="s">
        <v>51</v>
      </c>
      <c r="K49" s="74"/>
      <c r="L49" s="73" t="s">
        <v>11</v>
      </c>
      <c r="M49" s="74" t="s">
        <v>55</v>
      </c>
      <c r="N49" s="74"/>
      <c r="O49" s="86"/>
      <c r="P49" s="86"/>
      <c r="Q49" s="86"/>
      <c r="R49" s="86"/>
      <c r="S49" s="86"/>
      <c r="T49" s="86"/>
      <c r="U49" s="86"/>
      <c r="V49" s="86"/>
      <c r="W49" s="86"/>
      <c r="X49" s="147"/>
      <c r="Y49" s="82"/>
      <c r="Z49" s="63"/>
      <c r="AA49" s="63"/>
      <c r="AB49" s="64"/>
      <c r="AC49" s="82"/>
      <c r="AD49" s="63"/>
      <c r="AE49" s="63"/>
      <c r="AF49" s="64"/>
    </row>
    <row r="50" spans="1:32" ht="18.75" customHeight="1" x14ac:dyDescent="0.15">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15">
      <c r="A51" s="45"/>
      <c r="B51" s="46"/>
      <c r="C51" s="65"/>
      <c r="D51" s="50"/>
      <c r="E51" s="49"/>
      <c r="F51" s="50"/>
      <c r="G51" s="66"/>
      <c r="H51" s="72" t="s">
        <v>106</v>
      </c>
      <c r="I51" s="73" t="s">
        <v>11</v>
      </c>
      <c r="J51" s="74" t="s">
        <v>104</v>
      </c>
      <c r="K51" s="74"/>
      <c r="L51" s="73" t="s">
        <v>11</v>
      </c>
      <c r="M51" s="74" t="s">
        <v>29</v>
      </c>
      <c r="N51" s="74"/>
      <c r="O51" s="86"/>
      <c r="P51" s="86"/>
      <c r="Q51" s="86"/>
      <c r="R51" s="86"/>
      <c r="S51" s="86"/>
      <c r="T51" s="86"/>
      <c r="U51" s="86"/>
      <c r="V51" s="86"/>
      <c r="W51" s="86"/>
      <c r="X51" s="147"/>
      <c r="Y51" s="82"/>
      <c r="Z51" s="63"/>
      <c r="AA51" s="63"/>
      <c r="AB51" s="64"/>
      <c r="AC51" s="82"/>
      <c r="AD51" s="63"/>
      <c r="AE51" s="63"/>
      <c r="AF51" s="64"/>
    </row>
    <row r="52" spans="1:32" ht="18.75" customHeight="1" x14ac:dyDescent="0.15">
      <c r="A52" s="83" t="s">
        <v>11</v>
      </c>
      <c r="B52" s="46">
        <v>78</v>
      </c>
      <c r="C52" s="65" t="s">
        <v>107</v>
      </c>
      <c r="D52" s="83" t="s">
        <v>11</v>
      </c>
      <c r="E52" s="49" t="s">
        <v>108</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15">
      <c r="A53" s="45"/>
      <c r="B53" s="46"/>
      <c r="C53" s="65"/>
      <c r="D53" s="83" t="s">
        <v>11</v>
      </c>
      <c r="E53" s="49" t="s">
        <v>109</v>
      </c>
      <c r="F53" s="50"/>
      <c r="G53" s="66"/>
      <c r="H53" s="148" t="s">
        <v>110</v>
      </c>
      <c r="I53" s="53" t="s">
        <v>11</v>
      </c>
      <c r="J53" s="54" t="s">
        <v>51</v>
      </c>
      <c r="K53" s="55"/>
      <c r="L53" s="57" t="s">
        <v>11</v>
      </c>
      <c r="M53" s="54" t="s">
        <v>74</v>
      </c>
      <c r="N53" s="90"/>
      <c r="O53" s="90"/>
      <c r="P53" s="90"/>
      <c r="Q53" s="90"/>
      <c r="R53" s="90"/>
      <c r="S53" s="90"/>
      <c r="T53" s="90"/>
      <c r="U53" s="90"/>
      <c r="V53" s="90"/>
      <c r="W53" s="90"/>
      <c r="X53" s="113"/>
      <c r="Y53" s="82"/>
      <c r="Z53" s="63"/>
      <c r="AA53" s="63"/>
      <c r="AB53" s="64"/>
      <c r="AC53" s="82"/>
      <c r="AD53" s="63"/>
      <c r="AE53" s="63"/>
      <c r="AF53" s="64"/>
    </row>
    <row r="54" spans="1:32" ht="18.75" customHeight="1" x14ac:dyDescent="0.15">
      <c r="A54" s="45"/>
      <c r="B54" s="46"/>
      <c r="C54" s="65"/>
      <c r="D54" s="83" t="s">
        <v>11</v>
      </c>
      <c r="E54" s="49" t="s">
        <v>111</v>
      </c>
      <c r="F54" s="50"/>
      <c r="G54" s="66"/>
      <c r="H54" s="149" t="s">
        <v>112</v>
      </c>
      <c r="I54" s="22" t="s">
        <v>11</v>
      </c>
      <c r="J54" s="68" t="s">
        <v>51</v>
      </c>
      <c r="K54" s="68"/>
      <c r="L54" s="57" t="s">
        <v>11</v>
      </c>
      <c r="M54" s="68" t="s">
        <v>113</v>
      </c>
      <c r="N54" s="54"/>
      <c r="O54" s="22" t="s">
        <v>11</v>
      </c>
      <c r="P54" s="54" t="s">
        <v>53</v>
      </c>
      <c r="Q54" s="90"/>
      <c r="R54" s="90"/>
      <c r="S54" s="90"/>
      <c r="T54" s="90"/>
      <c r="U54" s="90"/>
      <c r="V54" s="90"/>
      <c r="W54" s="90"/>
      <c r="X54" s="113"/>
      <c r="Y54" s="82"/>
      <c r="Z54" s="63"/>
      <c r="AA54" s="63"/>
      <c r="AB54" s="64"/>
      <c r="AC54" s="82"/>
      <c r="AD54" s="63"/>
      <c r="AE54" s="63"/>
      <c r="AF54" s="64"/>
    </row>
    <row r="55" spans="1:32" ht="18.75" customHeight="1" x14ac:dyDescent="0.15">
      <c r="A55" s="45"/>
      <c r="B55" s="46"/>
      <c r="C55" s="65"/>
      <c r="D55" s="50"/>
      <c r="E55" s="49"/>
      <c r="F55" s="50"/>
      <c r="G55" s="66"/>
      <c r="H55" s="149" t="s">
        <v>114</v>
      </c>
      <c r="I55" s="92" t="s">
        <v>11</v>
      </c>
      <c r="J55" s="54" t="s">
        <v>115</v>
      </c>
      <c r="K55" s="55"/>
      <c r="L55" s="22" t="s">
        <v>11</v>
      </c>
      <c r="M55" s="54" t="s">
        <v>29</v>
      </c>
      <c r="N55" s="90"/>
      <c r="O55" s="90"/>
      <c r="P55" s="90"/>
      <c r="Q55" s="90"/>
      <c r="R55" s="90"/>
      <c r="S55" s="90"/>
      <c r="T55" s="90"/>
      <c r="U55" s="90"/>
      <c r="V55" s="90"/>
      <c r="W55" s="90"/>
      <c r="X55" s="113"/>
      <c r="Y55" s="82"/>
      <c r="Z55" s="63"/>
      <c r="AA55" s="63"/>
      <c r="AB55" s="64"/>
      <c r="AC55" s="82"/>
      <c r="AD55" s="63"/>
      <c r="AE55" s="63"/>
      <c r="AF55" s="64"/>
    </row>
    <row r="56" spans="1:32" ht="18.75" customHeight="1" x14ac:dyDescent="0.15">
      <c r="A56" s="45"/>
      <c r="B56" s="46"/>
      <c r="C56" s="65"/>
      <c r="D56" s="83"/>
      <c r="E56" s="49"/>
      <c r="F56" s="50"/>
      <c r="G56" s="66"/>
      <c r="H56" s="148" t="s">
        <v>116</v>
      </c>
      <c r="I56" s="92" t="s">
        <v>11</v>
      </c>
      <c r="J56" s="54" t="s">
        <v>28</v>
      </c>
      <c r="K56" s="55"/>
      <c r="L56" s="57" t="s">
        <v>11</v>
      </c>
      <c r="M56" s="54" t="s">
        <v>117</v>
      </c>
      <c r="N56" s="90"/>
      <c r="O56" s="90"/>
      <c r="P56" s="90"/>
      <c r="Q56" s="90"/>
      <c r="R56" s="90"/>
      <c r="S56" s="90"/>
      <c r="T56" s="90"/>
      <c r="U56" s="90"/>
      <c r="V56" s="90"/>
      <c r="W56" s="90"/>
      <c r="X56" s="113"/>
      <c r="Y56" s="22"/>
      <c r="Z56" s="62"/>
      <c r="AA56" s="63"/>
      <c r="AB56" s="64"/>
      <c r="AC56" s="22"/>
      <c r="AD56" s="62"/>
      <c r="AE56" s="63"/>
      <c r="AF56" s="64"/>
    </row>
    <row r="57" spans="1:32" ht="18.75" customHeight="1" x14ac:dyDescent="0.15">
      <c r="A57" s="83"/>
      <c r="B57" s="46"/>
      <c r="C57" s="65"/>
      <c r="D57" s="83"/>
      <c r="E57" s="49"/>
      <c r="F57" s="50"/>
      <c r="G57" s="66"/>
      <c r="H57" s="149" t="s">
        <v>118</v>
      </c>
      <c r="I57" s="92" t="s">
        <v>11</v>
      </c>
      <c r="J57" s="54" t="s">
        <v>61</v>
      </c>
      <c r="K57" s="54"/>
      <c r="L57" s="85" t="s">
        <v>11</v>
      </c>
      <c r="M57" s="54" t="s">
        <v>119</v>
      </c>
      <c r="N57" s="54"/>
      <c r="O57" s="22" t="s">
        <v>11</v>
      </c>
      <c r="P57" s="54" t="s">
        <v>120</v>
      </c>
      <c r="Q57" s="90"/>
      <c r="R57" s="90"/>
      <c r="S57" s="90"/>
      <c r="T57" s="90"/>
      <c r="U57" s="90"/>
      <c r="V57" s="90"/>
      <c r="W57" s="90"/>
      <c r="X57" s="113"/>
      <c r="Y57" s="82"/>
      <c r="Z57" s="63"/>
      <c r="AA57" s="63"/>
      <c r="AB57" s="64"/>
      <c r="AC57" s="82"/>
      <c r="AD57" s="63"/>
      <c r="AE57" s="63"/>
      <c r="AF57" s="64"/>
    </row>
    <row r="58" spans="1:32" ht="18.75" customHeight="1" x14ac:dyDescent="0.15">
      <c r="A58" s="45"/>
      <c r="B58" s="46"/>
      <c r="C58" s="65"/>
      <c r="D58" s="83"/>
      <c r="E58" s="49"/>
      <c r="F58" s="50"/>
      <c r="G58" s="66"/>
      <c r="H58" s="149" t="s">
        <v>121</v>
      </c>
      <c r="I58" s="92" t="s">
        <v>11</v>
      </c>
      <c r="J58" s="54" t="s">
        <v>122</v>
      </c>
      <c r="K58" s="54"/>
      <c r="L58" s="85" t="s">
        <v>11</v>
      </c>
      <c r="M58" s="54" t="s">
        <v>123</v>
      </c>
      <c r="N58" s="150"/>
      <c r="O58" s="150"/>
      <c r="P58" s="22" t="s">
        <v>11</v>
      </c>
      <c r="Q58" s="54" t="s">
        <v>124</v>
      </c>
      <c r="R58" s="150"/>
      <c r="S58" s="150"/>
      <c r="T58" s="150"/>
      <c r="U58" s="150"/>
      <c r="V58" s="150"/>
      <c r="W58" s="150"/>
      <c r="X58" s="151"/>
      <c r="Y58" s="82"/>
      <c r="Z58" s="63"/>
      <c r="AA58" s="63"/>
      <c r="AB58" s="64"/>
      <c r="AC58" s="82"/>
      <c r="AD58" s="63"/>
      <c r="AE58" s="63"/>
      <c r="AF58" s="64"/>
    </row>
    <row r="59" spans="1:32" ht="18.75" customHeight="1" x14ac:dyDescent="0.15">
      <c r="A59" s="45"/>
      <c r="B59" s="46"/>
      <c r="C59" s="65"/>
      <c r="D59" s="83"/>
      <c r="E59" s="49"/>
      <c r="F59" s="50"/>
      <c r="G59" s="66"/>
      <c r="H59" s="84" t="s">
        <v>125</v>
      </c>
      <c r="I59" s="92" t="s">
        <v>11</v>
      </c>
      <c r="J59" s="54" t="s">
        <v>122</v>
      </c>
      <c r="K59" s="55"/>
      <c r="L59" s="57" t="s">
        <v>11</v>
      </c>
      <c r="M59" s="54" t="s">
        <v>126</v>
      </c>
      <c r="N59" s="90"/>
      <c r="O59" s="90"/>
      <c r="P59" s="90"/>
      <c r="Q59" s="90"/>
      <c r="R59" s="90"/>
      <c r="S59" s="90"/>
      <c r="T59" s="90"/>
      <c r="U59" s="90"/>
      <c r="V59" s="90"/>
      <c r="W59" s="90"/>
      <c r="X59" s="113"/>
      <c r="Y59" s="82"/>
      <c r="Z59" s="63"/>
      <c r="AA59" s="63"/>
      <c r="AB59" s="64"/>
      <c r="AC59" s="82"/>
      <c r="AD59" s="63"/>
      <c r="AE59" s="63"/>
      <c r="AF59" s="64"/>
    </row>
    <row r="60" spans="1:32" ht="18.75" customHeight="1" x14ac:dyDescent="0.15">
      <c r="A60" s="45"/>
      <c r="B60" s="46"/>
      <c r="C60" s="65"/>
      <c r="D60" s="50"/>
      <c r="E60" s="49"/>
      <c r="F60" s="50"/>
      <c r="G60" s="66"/>
      <c r="H60" s="148" t="s">
        <v>127</v>
      </c>
      <c r="I60" s="92" t="s">
        <v>11</v>
      </c>
      <c r="J60" s="54" t="s">
        <v>28</v>
      </c>
      <c r="K60" s="55"/>
      <c r="L60" s="22" t="s">
        <v>11</v>
      </c>
      <c r="M60" s="54" t="s">
        <v>128</v>
      </c>
      <c r="N60" s="90"/>
      <c r="O60" s="90"/>
      <c r="P60" s="90"/>
      <c r="Q60" s="90"/>
      <c r="R60" s="90"/>
      <c r="S60" s="90"/>
      <c r="T60" s="90"/>
      <c r="U60" s="90"/>
      <c r="V60" s="90"/>
      <c r="W60" s="90"/>
      <c r="X60" s="113"/>
      <c r="Y60" s="82"/>
      <c r="Z60" s="63"/>
      <c r="AA60" s="63"/>
      <c r="AB60" s="64"/>
      <c r="AC60" s="82"/>
      <c r="AD60" s="63"/>
      <c r="AE60" s="63"/>
      <c r="AF60" s="64"/>
    </row>
    <row r="61" spans="1:32" ht="18.75" customHeight="1" x14ac:dyDescent="0.15">
      <c r="A61" s="45"/>
      <c r="B61" s="46"/>
      <c r="C61" s="65"/>
      <c r="D61" s="50"/>
      <c r="E61" s="49"/>
      <c r="F61" s="50"/>
      <c r="G61" s="66"/>
      <c r="H61" s="84" t="s">
        <v>129</v>
      </c>
      <c r="I61" s="53" t="s">
        <v>11</v>
      </c>
      <c r="J61" s="54" t="s">
        <v>28</v>
      </c>
      <c r="K61" s="55"/>
      <c r="L61" s="57" t="s">
        <v>11</v>
      </c>
      <c r="M61" s="54" t="s">
        <v>128</v>
      </c>
      <c r="N61" s="90"/>
      <c r="O61" s="90"/>
      <c r="P61" s="90"/>
      <c r="Q61" s="90"/>
      <c r="R61" s="90"/>
      <c r="S61" s="90"/>
      <c r="T61" s="90"/>
      <c r="U61" s="90"/>
      <c r="V61" s="90"/>
      <c r="W61" s="90"/>
      <c r="X61" s="113"/>
      <c r="Y61" s="82"/>
      <c r="Z61" s="63"/>
      <c r="AA61" s="63"/>
      <c r="AB61" s="64"/>
      <c r="AC61" s="82"/>
      <c r="AD61" s="63"/>
      <c r="AE61" s="63"/>
      <c r="AF61" s="64"/>
    </row>
    <row r="62" spans="1:32" ht="18.75" customHeight="1" x14ac:dyDescent="0.15">
      <c r="A62" s="45"/>
      <c r="B62" s="46"/>
      <c r="C62" s="65"/>
      <c r="D62" s="50"/>
      <c r="E62" s="49"/>
      <c r="F62" s="50"/>
      <c r="G62" s="66"/>
      <c r="H62" s="88" t="s">
        <v>130</v>
      </c>
      <c r="I62" s="57" t="s">
        <v>11</v>
      </c>
      <c r="J62" s="54" t="s">
        <v>51</v>
      </c>
      <c r="K62" s="55"/>
      <c r="L62" s="112" t="s">
        <v>11</v>
      </c>
      <c r="M62" s="54" t="s">
        <v>131</v>
      </c>
      <c r="N62" s="90"/>
      <c r="O62" s="90"/>
      <c r="P62" s="90"/>
      <c r="Q62" s="90"/>
      <c r="R62" s="90"/>
      <c r="S62" s="90"/>
      <c r="T62" s="90"/>
      <c r="U62" s="90"/>
      <c r="V62" s="90"/>
      <c r="W62" s="90"/>
      <c r="X62" s="113"/>
      <c r="Y62" s="82"/>
      <c r="Z62" s="63"/>
      <c r="AA62" s="63"/>
      <c r="AB62" s="64"/>
      <c r="AC62" s="82"/>
      <c r="AD62" s="63"/>
      <c r="AE62" s="63"/>
      <c r="AF62" s="64"/>
    </row>
    <row r="63" spans="1:32" ht="18.75" customHeight="1" x14ac:dyDescent="0.15">
      <c r="A63" s="45"/>
      <c r="B63" s="46"/>
      <c r="C63" s="65"/>
      <c r="D63" s="50"/>
      <c r="E63" s="49"/>
      <c r="F63" s="50"/>
      <c r="G63" s="66"/>
      <c r="H63" s="149" t="s">
        <v>132</v>
      </c>
      <c r="I63" s="53" t="s">
        <v>11</v>
      </c>
      <c r="J63" s="54" t="s">
        <v>61</v>
      </c>
      <c r="K63" s="55"/>
      <c r="L63" s="112" t="s">
        <v>11</v>
      </c>
      <c r="M63" s="54" t="s">
        <v>74</v>
      </c>
      <c r="N63" s="90"/>
      <c r="O63" s="90"/>
      <c r="P63" s="90"/>
      <c r="Q63" s="90"/>
      <c r="R63" s="90"/>
      <c r="S63" s="90"/>
      <c r="T63" s="90"/>
      <c r="U63" s="90"/>
      <c r="V63" s="90"/>
      <c r="W63" s="90"/>
      <c r="X63" s="113"/>
      <c r="Y63" s="82"/>
      <c r="Z63" s="63"/>
      <c r="AA63" s="63"/>
      <c r="AB63" s="64"/>
      <c r="AC63" s="82"/>
      <c r="AD63" s="63"/>
      <c r="AE63" s="63"/>
      <c r="AF63" s="64"/>
    </row>
    <row r="64" spans="1:32" ht="18.75" customHeight="1" x14ac:dyDescent="0.15">
      <c r="A64" s="45"/>
      <c r="B64" s="46"/>
      <c r="C64" s="65"/>
      <c r="D64" s="50"/>
      <c r="E64" s="49"/>
      <c r="F64" s="50"/>
      <c r="G64" s="66"/>
      <c r="H64" s="149" t="s">
        <v>133</v>
      </c>
      <c r="I64" s="22" t="s">
        <v>11</v>
      </c>
      <c r="J64" s="54" t="s">
        <v>80</v>
      </c>
      <c r="K64" s="55"/>
      <c r="L64" s="112" t="s">
        <v>11</v>
      </c>
      <c r="M64" s="54" t="s">
        <v>126</v>
      </c>
      <c r="N64" s="90"/>
      <c r="O64" s="90"/>
      <c r="P64" s="90"/>
      <c r="Q64" s="90"/>
      <c r="R64" s="90"/>
      <c r="S64" s="90"/>
      <c r="T64" s="90"/>
      <c r="U64" s="90"/>
      <c r="V64" s="90"/>
      <c r="W64" s="90"/>
      <c r="X64" s="113"/>
      <c r="Y64" s="82"/>
      <c r="Z64" s="63"/>
      <c r="AA64" s="63"/>
      <c r="AB64" s="64"/>
      <c r="AC64" s="82"/>
      <c r="AD64" s="63"/>
      <c r="AE64" s="63"/>
      <c r="AF64" s="64"/>
    </row>
    <row r="65" spans="1:33" ht="18.75" customHeight="1" x14ac:dyDescent="0.15">
      <c r="A65" s="45"/>
      <c r="B65" s="46"/>
      <c r="C65" s="65"/>
      <c r="D65" s="50"/>
      <c r="E65" s="49"/>
      <c r="F65" s="50"/>
      <c r="G65" s="66"/>
      <c r="H65" s="114" t="s">
        <v>56</v>
      </c>
      <c r="I65" s="92" t="s">
        <v>11</v>
      </c>
      <c r="J65" s="86" t="s">
        <v>46</v>
      </c>
      <c r="K65" s="115"/>
      <c r="L65" s="85" t="s">
        <v>11</v>
      </c>
      <c r="M65" s="86" t="s">
        <v>83</v>
      </c>
      <c r="N65" s="115"/>
      <c r="O65" s="115"/>
      <c r="P65" s="115"/>
      <c r="Q65" s="115"/>
      <c r="R65" s="85" t="s">
        <v>11</v>
      </c>
      <c r="S65" s="86" t="s">
        <v>134</v>
      </c>
      <c r="T65" s="86"/>
      <c r="U65" s="115"/>
      <c r="V65" s="115"/>
      <c r="W65" s="115"/>
      <c r="X65" s="116"/>
      <c r="Y65" s="82"/>
      <c r="Z65" s="63"/>
      <c r="AA65" s="63"/>
      <c r="AB65" s="64"/>
      <c r="AC65" s="82"/>
      <c r="AD65" s="63"/>
      <c r="AE65" s="63"/>
      <c r="AF65" s="64"/>
    </row>
    <row r="66" spans="1:33" ht="18.75" customHeight="1" x14ac:dyDescent="0.15">
      <c r="A66" s="45"/>
      <c r="B66" s="46"/>
      <c r="C66" s="65"/>
      <c r="D66" s="50"/>
      <c r="E66" s="49"/>
      <c r="F66" s="50"/>
      <c r="G66" s="66"/>
      <c r="H66" s="117"/>
      <c r="I66" s="83" t="s">
        <v>11</v>
      </c>
      <c r="J66" s="2" t="s">
        <v>135</v>
      </c>
      <c r="K66" s="3"/>
      <c r="L66" s="3"/>
      <c r="M66" s="3"/>
      <c r="N66" s="3"/>
      <c r="O66" s="22" t="s">
        <v>11</v>
      </c>
      <c r="P66" s="118" t="s">
        <v>136</v>
      </c>
      <c r="Q66" s="3"/>
      <c r="R66" s="3"/>
      <c r="S66" s="3"/>
      <c r="T66" s="3"/>
      <c r="U66" s="22" t="s">
        <v>11</v>
      </c>
      <c r="V66" s="118" t="s">
        <v>137</v>
      </c>
      <c r="W66" s="3"/>
      <c r="X66" s="119"/>
      <c r="Y66" s="3"/>
      <c r="Z66" s="63"/>
      <c r="AA66" s="63"/>
      <c r="AB66" s="64"/>
      <c r="AC66" s="82"/>
      <c r="AD66" s="63"/>
      <c r="AE66" s="63"/>
      <c r="AF66" s="64"/>
    </row>
    <row r="67" spans="1:33" ht="18.75" customHeight="1" x14ac:dyDescent="0.15">
      <c r="A67" s="45"/>
      <c r="B67" s="46"/>
      <c r="C67" s="65"/>
      <c r="D67" s="50"/>
      <c r="E67" s="49"/>
      <c r="F67" s="50"/>
      <c r="G67" s="66"/>
      <c r="H67" s="122"/>
      <c r="I67" s="83" t="s">
        <v>11</v>
      </c>
      <c r="J67" s="2" t="s">
        <v>138</v>
      </c>
      <c r="K67" s="80"/>
      <c r="L67" s="80"/>
      <c r="M67" s="80"/>
      <c r="N67" s="80"/>
      <c r="O67" s="22" t="s">
        <v>11</v>
      </c>
      <c r="P67" s="145" t="s">
        <v>139</v>
      </c>
      <c r="Q67" s="80"/>
      <c r="R67" s="80"/>
      <c r="S67" s="80"/>
      <c r="T67" s="80"/>
      <c r="U67" s="80"/>
      <c r="V67" s="80"/>
      <c r="W67" s="80"/>
      <c r="X67" s="81"/>
      <c r="Y67" s="82"/>
      <c r="Z67" s="63"/>
      <c r="AA67" s="63"/>
      <c r="AB67" s="64"/>
      <c r="AC67" s="82"/>
      <c r="AD67" s="63"/>
      <c r="AE67" s="63"/>
      <c r="AF67" s="64"/>
    </row>
    <row r="68" spans="1:33" ht="18.75" customHeight="1" x14ac:dyDescent="0.15">
      <c r="A68" s="45"/>
      <c r="B68" s="46"/>
      <c r="C68" s="65"/>
      <c r="D68" s="50"/>
      <c r="E68" s="49"/>
      <c r="F68" s="50"/>
      <c r="G68" s="66"/>
      <c r="H68" s="72" t="s">
        <v>140</v>
      </c>
      <c r="I68" s="92" t="s">
        <v>11</v>
      </c>
      <c r="J68" s="86" t="s">
        <v>51</v>
      </c>
      <c r="K68" s="86"/>
      <c r="L68" s="85"/>
      <c r="M68" s="85" t="s">
        <v>11</v>
      </c>
      <c r="N68" s="86" t="s">
        <v>91</v>
      </c>
      <c r="O68" s="93"/>
      <c r="P68" s="85"/>
      <c r="Q68" s="85" t="s">
        <v>11</v>
      </c>
      <c r="R68" s="62" t="s">
        <v>63</v>
      </c>
      <c r="S68" s="85"/>
      <c r="T68" s="85"/>
      <c r="U68" s="85"/>
      <c r="V68" s="62"/>
      <c r="W68" s="94"/>
      <c r="X68" s="95"/>
      <c r="Y68" s="63"/>
      <c r="Z68" s="63"/>
      <c r="AA68" s="63"/>
      <c r="AB68" s="64"/>
      <c r="AC68" s="82"/>
      <c r="AD68" s="63"/>
      <c r="AE68" s="63"/>
      <c r="AF68" s="64"/>
    </row>
    <row r="69" spans="1:33" ht="18.75" customHeight="1" x14ac:dyDescent="0.15">
      <c r="A69" s="96"/>
      <c r="B69" s="97"/>
      <c r="C69" s="98"/>
      <c r="D69" s="34"/>
      <c r="E69" s="41"/>
      <c r="F69" s="99"/>
      <c r="G69" s="100"/>
      <c r="H69" s="101"/>
      <c r="I69" s="83" t="s">
        <v>11</v>
      </c>
      <c r="J69" s="38" t="s">
        <v>64</v>
      </c>
      <c r="K69" s="62"/>
      <c r="L69" s="22"/>
      <c r="M69" s="22" t="s">
        <v>11</v>
      </c>
      <c r="N69" s="38" t="s">
        <v>65</v>
      </c>
      <c r="O69" s="102"/>
      <c r="P69" s="40"/>
      <c r="Q69" s="40" t="s">
        <v>11</v>
      </c>
      <c r="R69" s="38" t="s">
        <v>66</v>
      </c>
      <c r="S69" s="40"/>
      <c r="T69" s="38"/>
      <c r="U69" s="40" t="s">
        <v>11</v>
      </c>
      <c r="V69" s="38" t="s">
        <v>67</v>
      </c>
      <c r="W69" s="103"/>
      <c r="X69" s="35"/>
      <c r="Y69" s="104"/>
      <c r="Z69" s="104"/>
      <c r="AA69" s="104"/>
      <c r="AB69" s="105"/>
      <c r="AC69" s="106"/>
      <c r="AD69" s="104"/>
      <c r="AE69" s="104"/>
      <c r="AF69" s="105"/>
    </row>
    <row r="70" spans="1:33" ht="18.75" customHeight="1" x14ac:dyDescent="0.15">
      <c r="A70" s="124"/>
      <c r="B70" s="125"/>
      <c r="C70" s="126"/>
      <c r="D70" s="127"/>
      <c r="E70" s="25"/>
      <c r="F70" s="127"/>
      <c r="G70" s="152"/>
      <c r="H70" s="129" t="s">
        <v>92</v>
      </c>
      <c r="I70" s="108" t="s">
        <v>11</v>
      </c>
      <c r="J70" s="130" t="s">
        <v>61</v>
      </c>
      <c r="K70" s="130"/>
      <c r="L70" s="110"/>
      <c r="M70" s="111" t="s">
        <v>11</v>
      </c>
      <c r="N70" s="130" t="s">
        <v>93</v>
      </c>
      <c r="O70" s="130"/>
      <c r="P70" s="110"/>
      <c r="Q70" s="111" t="s">
        <v>11</v>
      </c>
      <c r="R70" s="131" t="s">
        <v>94</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15">
      <c r="A71" s="45"/>
      <c r="B71" s="46"/>
      <c r="C71" s="47"/>
      <c r="D71" s="48"/>
      <c r="E71" s="49"/>
      <c r="F71" s="50"/>
      <c r="G71" s="51"/>
      <c r="H71" s="134" t="s">
        <v>20</v>
      </c>
      <c r="I71" s="135" t="s">
        <v>11</v>
      </c>
      <c r="J71" s="68" t="s">
        <v>69</v>
      </c>
      <c r="K71" s="69"/>
      <c r="L71" s="136"/>
      <c r="M71" s="112" t="s">
        <v>11</v>
      </c>
      <c r="N71" s="68" t="s">
        <v>141</v>
      </c>
      <c r="O71" s="112"/>
      <c r="P71" s="68"/>
      <c r="Q71" s="80"/>
      <c r="R71" s="80"/>
      <c r="S71" s="80"/>
      <c r="T71" s="80"/>
      <c r="U71" s="80"/>
      <c r="V71" s="80"/>
      <c r="W71" s="80"/>
      <c r="X71" s="81"/>
      <c r="Y71" s="22" t="s">
        <v>11</v>
      </c>
      <c r="Z71" s="62" t="s">
        <v>26</v>
      </c>
      <c r="AA71" s="63"/>
      <c r="AB71" s="64"/>
      <c r="AC71" s="22" t="s">
        <v>11</v>
      </c>
      <c r="AD71" s="62" t="s">
        <v>26</v>
      </c>
      <c r="AE71" s="63"/>
      <c r="AF71" s="64"/>
    </row>
    <row r="72" spans="1:33" ht="19.5" customHeight="1" x14ac:dyDescent="0.15">
      <c r="A72" s="45"/>
      <c r="B72" s="46"/>
      <c r="C72" s="47"/>
      <c r="D72" s="48"/>
      <c r="E72" s="49"/>
      <c r="F72" s="50"/>
      <c r="G72" s="51"/>
      <c r="H72" s="61" t="s">
        <v>24</v>
      </c>
      <c r="I72" s="53" t="s">
        <v>11</v>
      </c>
      <c r="J72" s="54" t="s">
        <v>142</v>
      </c>
      <c r="K72" s="55"/>
      <c r="L72" s="56"/>
      <c r="M72" s="57" t="s">
        <v>11</v>
      </c>
      <c r="N72" s="54" t="s">
        <v>143</v>
      </c>
      <c r="O72" s="57"/>
      <c r="P72" s="54"/>
      <c r="Q72" s="58"/>
      <c r="R72" s="58"/>
      <c r="S72" s="58"/>
      <c r="T72" s="58"/>
      <c r="U72" s="58"/>
      <c r="V72" s="58"/>
      <c r="W72" s="58"/>
      <c r="X72" s="59"/>
      <c r="Y72" s="82"/>
      <c r="Z72" s="63"/>
      <c r="AA72" s="63"/>
      <c r="AB72" s="64"/>
      <c r="AC72" s="82"/>
      <c r="AD72" s="63"/>
      <c r="AE72" s="63"/>
      <c r="AF72" s="64"/>
    </row>
    <row r="73" spans="1:33" ht="18.75" customHeight="1" x14ac:dyDescent="0.15">
      <c r="A73" s="45"/>
      <c r="B73" s="46"/>
      <c r="C73" s="65"/>
      <c r="D73" s="50"/>
      <c r="E73" s="49"/>
      <c r="F73" s="50"/>
      <c r="G73" s="66"/>
      <c r="H73" s="72" t="s">
        <v>144</v>
      </c>
      <c r="I73" s="137" t="s">
        <v>11</v>
      </c>
      <c r="J73" s="74" t="s">
        <v>28</v>
      </c>
      <c r="K73" s="74"/>
      <c r="L73" s="138" t="s">
        <v>11</v>
      </c>
      <c r="M73" s="74" t="s">
        <v>29</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15">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15">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15">
      <c r="A76" s="45"/>
      <c r="B76" s="46"/>
      <c r="C76" s="65"/>
      <c r="D76" s="50"/>
      <c r="E76" s="49"/>
      <c r="F76" s="50"/>
      <c r="G76" s="66"/>
      <c r="H76" s="84" t="s">
        <v>145</v>
      </c>
      <c r="I76" s="53" t="s">
        <v>11</v>
      </c>
      <c r="J76" s="54" t="s">
        <v>43</v>
      </c>
      <c r="K76" s="55"/>
      <c r="L76" s="56"/>
      <c r="M76" s="57" t="s">
        <v>11</v>
      </c>
      <c r="N76" s="54" t="s">
        <v>44</v>
      </c>
      <c r="O76" s="58"/>
      <c r="P76" s="58"/>
      <c r="Q76" s="58"/>
      <c r="R76" s="58"/>
      <c r="S76" s="58"/>
      <c r="T76" s="58"/>
      <c r="U76" s="58"/>
      <c r="V76" s="58"/>
      <c r="W76" s="58"/>
      <c r="X76" s="59"/>
      <c r="Y76" s="82"/>
      <c r="Z76" s="63"/>
      <c r="AA76" s="63"/>
      <c r="AB76" s="64"/>
      <c r="AC76" s="82"/>
      <c r="AD76" s="63"/>
      <c r="AE76" s="63"/>
      <c r="AF76" s="64"/>
    </row>
    <row r="77" spans="1:33" ht="18.75" customHeight="1" x14ac:dyDescent="0.15">
      <c r="A77" s="83" t="s">
        <v>11</v>
      </c>
      <c r="B77" s="46">
        <v>72</v>
      </c>
      <c r="C77" s="65" t="s">
        <v>146</v>
      </c>
      <c r="D77" s="83" t="s">
        <v>11</v>
      </c>
      <c r="E77" s="49" t="s">
        <v>147</v>
      </c>
      <c r="F77" s="50"/>
      <c r="G77" s="66"/>
      <c r="H77" s="149" t="s">
        <v>148</v>
      </c>
      <c r="I77" s="53" t="s">
        <v>11</v>
      </c>
      <c r="J77" s="54" t="s">
        <v>46</v>
      </c>
      <c r="K77" s="54"/>
      <c r="L77" s="57" t="s">
        <v>11</v>
      </c>
      <c r="M77" s="54" t="s">
        <v>149</v>
      </c>
      <c r="N77" s="54"/>
      <c r="O77" s="57" t="s">
        <v>11</v>
      </c>
      <c r="P77" s="54" t="s">
        <v>150</v>
      </c>
      <c r="Q77" s="90"/>
      <c r="R77" s="90"/>
      <c r="S77" s="90"/>
      <c r="T77" s="90"/>
      <c r="U77" s="90"/>
      <c r="V77" s="90"/>
      <c r="W77" s="90"/>
      <c r="X77" s="113"/>
      <c r="Y77" s="82"/>
      <c r="Z77" s="63"/>
      <c r="AA77" s="63"/>
      <c r="AB77" s="64"/>
      <c r="AC77" s="82"/>
      <c r="AD77" s="63"/>
      <c r="AE77" s="63"/>
      <c r="AF77" s="64"/>
    </row>
    <row r="78" spans="1:33" ht="18.75" customHeight="1" x14ac:dyDescent="0.15">
      <c r="A78" s="45"/>
      <c r="B78" s="46"/>
      <c r="C78" s="65"/>
      <c r="D78" s="83" t="s">
        <v>11</v>
      </c>
      <c r="E78" s="49" t="s">
        <v>151</v>
      </c>
      <c r="F78" s="50"/>
      <c r="G78" s="66"/>
      <c r="H78" s="149" t="s">
        <v>152</v>
      </c>
      <c r="I78" s="53" t="s">
        <v>11</v>
      </c>
      <c r="J78" s="54" t="s">
        <v>46</v>
      </c>
      <c r="K78" s="54"/>
      <c r="L78" s="57" t="s">
        <v>11</v>
      </c>
      <c r="M78" s="54" t="s">
        <v>40</v>
      </c>
      <c r="N78" s="54"/>
      <c r="O78" s="57" t="s">
        <v>11</v>
      </c>
      <c r="P78" s="54" t="s">
        <v>153</v>
      </c>
      <c r="Q78" s="90"/>
      <c r="R78" s="90"/>
      <c r="S78" s="90"/>
      <c r="T78" s="90"/>
      <c r="U78" s="90"/>
      <c r="V78" s="90"/>
      <c r="W78" s="90"/>
      <c r="X78" s="113"/>
      <c r="Y78" s="82"/>
      <c r="Z78" s="63"/>
      <c r="AA78" s="63"/>
      <c r="AB78" s="64"/>
      <c r="AC78" s="82"/>
      <c r="AD78" s="63"/>
      <c r="AE78" s="63"/>
      <c r="AF78" s="64"/>
    </row>
    <row r="79" spans="1:33" ht="18.75" customHeight="1" x14ac:dyDescent="0.15">
      <c r="A79" s="45"/>
      <c r="B79" s="46"/>
      <c r="C79" s="65"/>
      <c r="D79" s="83" t="s">
        <v>11</v>
      </c>
      <c r="E79" s="49" t="s">
        <v>154</v>
      </c>
      <c r="F79" s="50"/>
      <c r="G79" s="66"/>
      <c r="H79" s="149" t="s">
        <v>155</v>
      </c>
      <c r="I79" s="92" t="s">
        <v>11</v>
      </c>
      <c r="J79" s="54" t="s">
        <v>115</v>
      </c>
      <c r="K79" s="55"/>
      <c r="L79" s="85" t="s">
        <v>11</v>
      </c>
      <c r="M79" s="54" t="s">
        <v>55</v>
      </c>
      <c r="N79" s="90"/>
      <c r="O79" s="90"/>
      <c r="P79" s="90"/>
      <c r="Q79" s="90"/>
      <c r="R79" s="90"/>
      <c r="S79" s="90"/>
      <c r="T79" s="90"/>
      <c r="U79" s="90"/>
      <c r="V79" s="90"/>
      <c r="W79" s="90"/>
      <c r="X79" s="113"/>
      <c r="Y79" s="82"/>
      <c r="Z79" s="63"/>
      <c r="AA79" s="63"/>
      <c r="AB79" s="64"/>
      <c r="AC79" s="82"/>
      <c r="AD79" s="63"/>
      <c r="AE79" s="63"/>
      <c r="AF79" s="64"/>
    </row>
    <row r="80" spans="1:33" ht="18.75" customHeight="1" x14ac:dyDescent="0.15">
      <c r="A80" s="45"/>
      <c r="B80" s="46"/>
      <c r="C80" s="65"/>
      <c r="D80" s="83"/>
      <c r="E80" s="49"/>
      <c r="F80" s="50"/>
      <c r="G80" s="66"/>
      <c r="H80" s="148" t="s">
        <v>156</v>
      </c>
      <c r="I80" s="92" t="s">
        <v>11</v>
      </c>
      <c r="J80" s="54" t="s">
        <v>46</v>
      </c>
      <c r="K80" s="55"/>
      <c r="L80" s="57" t="s">
        <v>11</v>
      </c>
      <c r="M80" s="54" t="s">
        <v>55</v>
      </c>
      <c r="N80" s="90"/>
      <c r="O80" s="90"/>
      <c r="P80" s="90"/>
      <c r="Q80" s="90"/>
      <c r="R80" s="90"/>
      <c r="S80" s="90"/>
      <c r="T80" s="90"/>
      <c r="U80" s="90"/>
      <c r="V80" s="90"/>
      <c r="W80" s="90"/>
      <c r="X80" s="113"/>
      <c r="Y80" s="82"/>
      <c r="Z80" s="63"/>
      <c r="AA80" s="63"/>
      <c r="AB80" s="64"/>
      <c r="AC80" s="82"/>
      <c r="AD80" s="63"/>
      <c r="AE80" s="63"/>
      <c r="AF80" s="64"/>
    </row>
    <row r="81" spans="1:33" ht="18.75" customHeight="1" x14ac:dyDescent="0.15">
      <c r="A81" s="45"/>
      <c r="B81" s="46"/>
      <c r="C81" s="65"/>
      <c r="D81" s="83"/>
      <c r="E81" s="49"/>
      <c r="F81" s="50"/>
      <c r="G81" s="66"/>
      <c r="H81" s="84" t="s">
        <v>157</v>
      </c>
      <c r="I81" s="92" t="s">
        <v>11</v>
      </c>
      <c r="J81" s="54" t="s">
        <v>90</v>
      </c>
      <c r="K81" s="55"/>
      <c r="L81" s="22" t="s">
        <v>11</v>
      </c>
      <c r="M81" s="54" t="s">
        <v>29</v>
      </c>
      <c r="N81" s="90"/>
      <c r="O81" s="90"/>
      <c r="P81" s="90"/>
      <c r="Q81" s="90"/>
      <c r="R81" s="90"/>
      <c r="S81" s="90"/>
      <c r="T81" s="90"/>
      <c r="U81" s="90"/>
      <c r="V81" s="90"/>
      <c r="W81" s="90"/>
      <c r="X81" s="113"/>
      <c r="Y81" s="82"/>
      <c r="Z81" s="63"/>
      <c r="AA81" s="63"/>
      <c r="AB81" s="64"/>
      <c r="AC81" s="82"/>
      <c r="AD81" s="63"/>
      <c r="AE81" s="63"/>
      <c r="AF81" s="64"/>
    </row>
    <row r="82" spans="1:33" ht="18.75" customHeight="1" x14ac:dyDescent="0.15">
      <c r="A82" s="83"/>
      <c r="B82" s="46"/>
      <c r="C82" s="65"/>
      <c r="D82" s="83"/>
      <c r="E82" s="49"/>
      <c r="F82" s="50"/>
      <c r="G82" s="66"/>
      <c r="H82" s="62" t="s">
        <v>158</v>
      </c>
      <c r="I82" s="53" t="s">
        <v>11</v>
      </c>
      <c r="J82" s="54" t="s">
        <v>90</v>
      </c>
      <c r="K82" s="55"/>
      <c r="L82" s="57" t="s">
        <v>11</v>
      </c>
      <c r="M82" s="54" t="s">
        <v>131</v>
      </c>
      <c r="N82" s="90"/>
      <c r="O82" s="90"/>
      <c r="P82" s="90"/>
      <c r="Q82" s="90"/>
      <c r="R82" s="90"/>
      <c r="S82" s="90"/>
      <c r="T82" s="90"/>
      <c r="U82" s="90"/>
      <c r="V82" s="90"/>
      <c r="W82" s="90"/>
      <c r="X82" s="113"/>
      <c r="Y82" s="82"/>
      <c r="Z82" s="63"/>
      <c r="AA82" s="63"/>
      <c r="AB82" s="64"/>
      <c r="AC82" s="82"/>
      <c r="AD82" s="63"/>
      <c r="AE82" s="63"/>
      <c r="AF82" s="64"/>
    </row>
    <row r="83" spans="1:33" ht="18.75" customHeight="1" x14ac:dyDescent="0.15">
      <c r="A83" s="45"/>
      <c r="B83" s="46"/>
      <c r="C83" s="65"/>
      <c r="D83" s="83"/>
      <c r="E83" s="49"/>
      <c r="F83" s="50"/>
      <c r="G83" s="66"/>
      <c r="H83" s="149" t="s">
        <v>132</v>
      </c>
      <c r="I83" s="53" t="s">
        <v>11</v>
      </c>
      <c r="J83" s="54" t="s">
        <v>90</v>
      </c>
      <c r="K83" s="55"/>
      <c r="L83" s="57" t="s">
        <v>11</v>
      </c>
      <c r="M83" s="54" t="s">
        <v>131</v>
      </c>
      <c r="N83" s="90"/>
      <c r="O83" s="90"/>
      <c r="P83" s="90"/>
      <c r="Q83" s="90"/>
      <c r="R83" s="90"/>
      <c r="S83" s="90"/>
      <c r="T83" s="90"/>
      <c r="U83" s="90"/>
      <c r="V83" s="90"/>
      <c r="W83" s="90"/>
      <c r="X83" s="113"/>
      <c r="Y83" s="82"/>
      <c r="Z83" s="63"/>
      <c r="AA83" s="63"/>
      <c r="AB83" s="64"/>
      <c r="AC83" s="82"/>
      <c r="AD83" s="63"/>
      <c r="AE83" s="63"/>
      <c r="AF83" s="64"/>
    </row>
    <row r="84" spans="1:33" ht="18.75" customHeight="1" x14ac:dyDescent="0.15">
      <c r="A84" s="45"/>
      <c r="B84" s="46"/>
      <c r="C84" s="65"/>
      <c r="D84" s="83"/>
      <c r="E84" s="49"/>
      <c r="F84" s="50"/>
      <c r="G84" s="66"/>
      <c r="H84" s="149" t="s">
        <v>133</v>
      </c>
      <c r="I84" s="53" t="s">
        <v>11</v>
      </c>
      <c r="J84" s="54" t="s">
        <v>28</v>
      </c>
      <c r="K84" s="55"/>
      <c r="L84" s="57" t="s">
        <v>11</v>
      </c>
      <c r="M84" s="54" t="s">
        <v>29</v>
      </c>
      <c r="N84" s="90"/>
      <c r="O84" s="90"/>
      <c r="P84" s="90"/>
      <c r="Q84" s="90"/>
      <c r="R84" s="90"/>
      <c r="S84" s="90"/>
      <c r="T84" s="90"/>
      <c r="U84" s="90"/>
      <c r="V84" s="90"/>
      <c r="W84" s="90"/>
      <c r="X84" s="113"/>
      <c r="Y84" s="82"/>
      <c r="Z84" s="63"/>
      <c r="AA84" s="63"/>
      <c r="AB84" s="64"/>
      <c r="AC84" s="82"/>
      <c r="AD84" s="63"/>
      <c r="AE84" s="63"/>
      <c r="AF84" s="64"/>
    </row>
    <row r="85" spans="1:33" ht="18.75" customHeight="1" x14ac:dyDescent="0.15">
      <c r="A85" s="45"/>
      <c r="B85" s="46"/>
      <c r="C85" s="65"/>
      <c r="D85" s="50"/>
      <c r="E85" s="49"/>
      <c r="F85" s="50"/>
      <c r="G85" s="66"/>
      <c r="H85" s="84" t="s">
        <v>56</v>
      </c>
      <c r="I85" s="57" t="s">
        <v>11</v>
      </c>
      <c r="J85" s="54" t="s">
        <v>122</v>
      </c>
      <c r="K85" s="54"/>
      <c r="L85" s="57" t="s">
        <v>11</v>
      </c>
      <c r="M85" s="54" t="s">
        <v>159</v>
      </c>
      <c r="N85" s="54"/>
      <c r="O85" s="57" t="s">
        <v>11</v>
      </c>
      <c r="P85" s="54" t="s">
        <v>160</v>
      </c>
      <c r="Q85" s="54"/>
      <c r="R85" s="57" t="s">
        <v>11</v>
      </c>
      <c r="S85" s="54" t="s">
        <v>161</v>
      </c>
      <c r="T85" s="90"/>
      <c r="U85" s="90"/>
      <c r="V85" s="90"/>
      <c r="W85" s="90"/>
      <c r="X85" s="113"/>
      <c r="Y85" s="82"/>
      <c r="Z85" s="63"/>
      <c r="AA85" s="63"/>
      <c r="AB85" s="64"/>
      <c r="AC85" s="82"/>
      <c r="AD85" s="63"/>
      <c r="AE85" s="63"/>
      <c r="AF85" s="64"/>
    </row>
    <row r="86" spans="1:33" ht="18.75" customHeight="1" x14ac:dyDescent="0.15">
      <c r="A86" s="45"/>
      <c r="B86" s="46"/>
      <c r="C86" s="65"/>
      <c r="D86" s="50"/>
      <c r="E86" s="49"/>
      <c r="F86" s="50"/>
      <c r="G86" s="66"/>
      <c r="H86" s="72" t="s">
        <v>162</v>
      </c>
      <c r="I86" s="92" t="s">
        <v>11</v>
      </c>
      <c r="J86" s="86" t="s">
        <v>46</v>
      </c>
      <c r="K86" s="86"/>
      <c r="L86" s="85"/>
      <c r="M86" s="85" t="s">
        <v>11</v>
      </c>
      <c r="N86" s="86" t="s">
        <v>163</v>
      </c>
      <c r="O86" s="93"/>
      <c r="P86" s="85"/>
      <c r="Q86" s="85" t="s">
        <v>11</v>
      </c>
      <c r="R86" s="62" t="s">
        <v>63</v>
      </c>
      <c r="S86" s="85"/>
      <c r="T86" s="85"/>
      <c r="U86" s="85"/>
      <c r="V86" s="62"/>
      <c r="W86" s="94"/>
      <c r="X86" s="95"/>
      <c r="Y86" s="63"/>
      <c r="Z86" s="63"/>
      <c r="AA86" s="63"/>
      <c r="AB86" s="64"/>
      <c r="AC86" s="82"/>
      <c r="AD86" s="63"/>
      <c r="AE86" s="63"/>
      <c r="AF86" s="64"/>
    </row>
    <row r="87" spans="1:33" ht="18.75" customHeight="1" x14ac:dyDescent="0.15">
      <c r="A87" s="96"/>
      <c r="B87" s="97"/>
      <c r="C87" s="98"/>
      <c r="D87" s="34"/>
      <c r="E87" s="41"/>
      <c r="F87" s="99"/>
      <c r="G87" s="100"/>
      <c r="H87" s="101"/>
      <c r="I87" s="37" t="s">
        <v>11</v>
      </c>
      <c r="J87" s="38" t="s">
        <v>64</v>
      </c>
      <c r="K87" s="38"/>
      <c r="L87" s="40"/>
      <c r="M87" s="40" t="s">
        <v>11</v>
      </c>
      <c r="N87" s="38" t="s">
        <v>65</v>
      </c>
      <c r="O87" s="102"/>
      <c r="P87" s="40"/>
      <c r="Q87" s="40" t="s">
        <v>11</v>
      </c>
      <c r="R87" s="38" t="s">
        <v>66</v>
      </c>
      <c r="S87" s="40"/>
      <c r="T87" s="38"/>
      <c r="U87" s="40" t="s">
        <v>11</v>
      </c>
      <c r="V87" s="38" t="s">
        <v>67</v>
      </c>
      <c r="W87" s="103"/>
      <c r="X87" s="35"/>
      <c r="Y87" s="104"/>
      <c r="Z87" s="104"/>
      <c r="AA87" s="104"/>
      <c r="AB87" s="105"/>
      <c r="AC87" s="106"/>
      <c r="AD87" s="104"/>
      <c r="AE87" s="104"/>
      <c r="AF87" s="105"/>
    </row>
    <row r="88" spans="1:33" ht="18.75" customHeight="1" x14ac:dyDescent="0.15">
      <c r="A88" s="124"/>
      <c r="B88" s="125"/>
      <c r="C88" s="126"/>
      <c r="D88" s="127"/>
      <c r="E88" s="25"/>
      <c r="F88" s="127"/>
      <c r="G88" s="152"/>
      <c r="H88" s="129" t="s">
        <v>164</v>
      </c>
      <c r="I88" s="108" t="s">
        <v>11</v>
      </c>
      <c r="J88" s="130" t="s">
        <v>28</v>
      </c>
      <c r="K88" s="130"/>
      <c r="L88" s="110"/>
      <c r="M88" s="111" t="s">
        <v>11</v>
      </c>
      <c r="N88" s="130" t="s">
        <v>93</v>
      </c>
      <c r="O88" s="130"/>
      <c r="P88" s="110"/>
      <c r="Q88" s="111" t="s">
        <v>11</v>
      </c>
      <c r="R88" s="131" t="s">
        <v>94</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15">
      <c r="A89" s="45"/>
      <c r="B89" s="46"/>
      <c r="C89" s="47"/>
      <c r="D89" s="48"/>
      <c r="E89" s="49"/>
      <c r="F89" s="50"/>
      <c r="G89" s="51"/>
      <c r="H89" s="61" t="s">
        <v>165</v>
      </c>
      <c r="I89" s="53" t="s">
        <v>11</v>
      </c>
      <c r="J89" s="54" t="s">
        <v>21</v>
      </c>
      <c r="K89" s="55"/>
      <c r="L89" s="56"/>
      <c r="M89" s="57" t="s">
        <v>11</v>
      </c>
      <c r="N89" s="54" t="s">
        <v>141</v>
      </c>
      <c r="O89" s="57"/>
      <c r="P89" s="54"/>
      <c r="Q89" s="58"/>
      <c r="R89" s="58"/>
      <c r="S89" s="58"/>
      <c r="T89" s="58"/>
      <c r="U89" s="58"/>
      <c r="V89" s="58"/>
      <c r="W89" s="58"/>
      <c r="X89" s="59"/>
      <c r="Y89" s="22" t="s">
        <v>11</v>
      </c>
      <c r="Z89" s="62" t="s">
        <v>26</v>
      </c>
      <c r="AA89" s="63"/>
      <c r="AB89" s="64"/>
      <c r="AC89" s="22" t="s">
        <v>11</v>
      </c>
      <c r="AD89" s="62" t="s">
        <v>26</v>
      </c>
      <c r="AE89" s="63"/>
      <c r="AF89" s="64"/>
    </row>
    <row r="90" spans="1:33" ht="19.5" customHeight="1" x14ac:dyDescent="0.15">
      <c r="A90" s="45"/>
      <c r="B90" s="46"/>
      <c r="C90" s="47"/>
      <c r="D90" s="48"/>
      <c r="E90" s="49"/>
      <c r="F90" s="50"/>
      <c r="G90" s="51"/>
      <c r="H90" s="134" t="s">
        <v>20</v>
      </c>
      <c r="I90" s="135" t="s">
        <v>11</v>
      </c>
      <c r="J90" s="68" t="s">
        <v>142</v>
      </c>
      <c r="K90" s="69"/>
      <c r="L90" s="136"/>
      <c r="M90" s="112" t="s">
        <v>11</v>
      </c>
      <c r="N90" s="68" t="s">
        <v>141</v>
      </c>
      <c r="O90" s="112"/>
      <c r="P90" s="68"/>
      <c r="Q90" s="80"/>
      <c r="R90" s="80"/>
      <c r="S90" s="80"/>
      <c r="T90" s="80"/>
      <c r="U90" s="80"/>
      <c r="V90" s="80"/>
      <c r="W90" s="80"/>
      <c r="X90" s="81"/>
      <c r="Y90" s="22"/>
      <c r="Z90" s="62"/>
      <c r="AA90" s="63"/>
      <c r="AB90" s="64"/>
      <c r="AC90" s="22"/>
      <c r="AD90" s="62"/>
      <c r="AE90" s="63"/>
      <c r="AF90" s="64"/>
    </row>
    <row r="91" spans="1:33" ht="19.5" customHeight="1" x14ac:dyDescent="0.15">
      <c r="A91" s="45"/>
      <c r="B91" s="46"/>
      <c r="C91" s="47"/>
      <c r="D91" s="48"/>
      <c r="E91" s="49"/>
      <c r="F91" s="50"/>
      <c r="G91" s="51"/>
      <c r="H91" s="61" t="s">
        <v>166</v>
      </c>
      <c r="I91" s="53" t="s">
        <v>11</v>
      </c>
      <c r="J91" s="54" t="s">
        <v>167</v>
      </c>
      <c r="K91" s="55"/>
      <c r="L91" s="56"/>
      <c r="M91" s="57" t="s">
        <v>11</v>
      </c>
      <c r="N91" s="54" t="s">
        <v>168</v>
      </c>
      <c r="O91" s="57"/>
      <c r="P91" s="54"/>
      <c r="Q91" s="58"/>
      <c r="R91" s="58"/>
      <c r="S91" s="58"/>
      <c r="T91" s="58"/>
      <c r="U91" s="58"/>
      <c r="V91" s="58"/>
      <c r="W91" s="58"/>
      <c r="X91" s="59"/>
      <c r="Y91" s="82"/>
      <c r="Z91" s="63"/>
      <c r="AA91" s="63"/>
      <c r="AB91" s="64"/>
      <c r="AC91" s="82"/>
      <c r="AD91" s="63"/>
      <c r="AE91" s="63"/>
      <c r="AF91" s="64"/>
    </row>
    <row r="92" spans="1:33" ht="18.75" customHeight="1" x14ac:dyDescent="0.15">
      <c r="A92" s="45"/>
      <c r="B92" s="46"/>
      <c r="C92" s="65"/>
      <c r="D92" s="50"/>
      <c r="E92" s="49"/>
      <c r="F92" s="50"/>
      <c r="G92" s="66"/>
      <c r="H92" s="149" t="s">
        <v>169</v>
      </c>
      <c r="I92" s="92" t="s">
        <v>11</v>
      </c>
      <c r="J92" s="54" t="s">
        <v>80</v>
      </c>
      <c r="K92" s="55"/>
      <c r="L92" s="22" t="s">
        <v>11</v>
      </c>
      <c r="M92" s="54" t="s">
        <v>128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15">
      <c r="A93" s="45"/>
      <c r="B93" s="46"/>
      <c r="C93" s="65"/>
      <c r="D93" s="50"/>
      <c r="E93" s="49"/>
      <c r="F93" s="50"/>
      <c r="G93" s="66"/>
      <c r="H93" s="72" t="s">
        <v>30</v>
      </c>
      <c r="I93" s="73" t="s">
        <v>11</v>
      </c>
      <c r="J93" s="74" t="s">
        <v>31</v>
      </c>
      <c r="K93" s="74"/>
      <c r="L93" s="74"/>
      <c r="M93" s="73" t="s">
        <v>11</v>
      </c>
      <c r="N93" s="74" t="s">
        <v>32</v>
      </c>
      <c r="O93" s="74"/>
      <c r="P93" s="74"/>
      <c r="Q93" s="75"/>
      <c r="R93" s="75"/>
      <c r="S93" s="75"/>
      <c r="T93" s="75"/>
      <c r="U93" s="75"/>
      <c r="V93" s="75"/>
      <c r="W93" s="75"/>
      <c r="X93" s="76"/>
      <c r="Y93" s="82"/>
      <c r="Z93" s="63"/>
      <c r="AA93" s="63"/>
      <c r="AB93" s="64"/>
      <c r="AC93" s="82"/>
      <c r="AD93" s="63"/>
      <c r="AE93" s="63"/>
      <c r="AF93" s="64"/>
      <c r="AG93" s="71"/>
    </row>
    <row r="94" spans="1:33" ht="20.25" customHeight="1" x14ac:dyDescent="0.15">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15">
      <c r="A95" s="83" t="s">
        <v>11</v>
      </c>
      <c r="B95" s="46">
        <v>73</v>
      </c>
      <c r="C95" s="65" t="s">
        <v>170</v>
      </c>
      <c r="D95" s="83" t="s">
        <v>11</v>
      </c>
      <c r="E95" s="49" t="s">
        <v>171</v>
      </c>
      <c r="F95" s="50"/>
      <c r="G95" s="66"/>
      <c r="H95" s="154" t="s">
        <v>127</v>
      </c>
      <c r="I95" s="92" t="s">
        <v>11</v>
      </c>
      <c r="J95" s="54" t="s">
        <v>80</v>
      </c>
      <c r="K95" s="54"/>
      <c r="L95" s="57" t="s">
        <v>11</v>
      </c>
      <c r="M95" s="54" t="s">
        <v>113</v>
      </c>
      <c r="N95" s="54"/>
      <c r="O95" s="85" t="s">
        <v>11</v>
      </c>
      <c r="P95" s="54" t="s">
        <v>172</v>
      </c>
      <c r="Q95" s="90"/>
      <c r="R95" s="85"/>
      <c r="S95" s="54"/>
      <c r="T95" s="90"/>
      <c r="U95" s="85"/>
      <c r="V95" s="54"/>
      <c r="W95" s="90"/>
      <c r="X95" s="81"/>
      <c r="Y95" s="82"/>
      <c r="Z95" s="63"/>
      <c r="AA95" s="63"/>
      <c r="AB95" s="64"/>
      <c r="AC95" s="82"/>
      <c r="AD95" s="63"/>
      <c r="AE95" s="63"/>
      <c r="AF95" s="64"/>
      <c r="AG95" s="71"/>
    </row>
    <row r="96" spans="1:33" ht="18.75" customHeight="1" x14ac:dyDescent="0.15">
      <c r="A96" s="45"/>
      <c r="B96" s="46"/>
      <c r="C96" s="65"/>
      <c r="D96" s="83" t="s">
        <v>11</v>
      </c>
      <c r="E96" s="49" t="s">
        <v>173</v>
      </c>
      <c r="F96" s="50"/>
      <c r="G96" s="66"/>
      <c r="H96" s="84" t="s">
        <v>174</v>
      </c>
      <c r="I96" s="92" t="s">
        <v>11</v>
      </c>
      <c r="J96" s="54" t="s">
        <v>61</v>
      </c>
      <c r="K96" s="55"/>
      <c r="L96" s="22" t="s">
        <v>11</v>
      </c>
      <c r="M96" s="54" t="s">
        <v>29</v>
      </c>
      <c r="N96" s="90"/>
      <c r="O96" s="90"/>
      <c r="P96" s="90"/>
      <c r="Q96" s="90"/>
      <c r="R96" s="90"/>
      <c r="S96" s="90"/>
      <c r="T96" s="90"/>
      <c r="U96" s="90"/>
      <c r="V96" s="90"/>
      <c r="W96" s="90"/>
      <c r="X96" s="113"/>
      <c r="Y96" s="82"/>
      <c r="Z96" s="63"/>
      <c r="AA96" s="63"/>
      <c r="AB96" s="64"/>
      <c r="AC96" s="82"/>
      <c r="AD96" s="63"/>
      <c r="AE96" s="63"/>
      <c r="AF96" s="64"/>
    </row>
    <row r="97" spans="1:33" ht="18.75" customHeight="1" x14ac:dyDescent="0.15">
      <c r="A97" s="45"/>
      <c r="B97" s="46"/>
      <c r="C97" s="65"/>
      <c r="D97" s="50"/>
      <c r="E97" s="49" t="s">
        <v>175</v>
      </c>
      <c r="F97" s="50"/>
      <c r="G97" s="66"/>
      <c r="H97" s="84" t="s">
        <v>176</v>
      </c>
      <c r="I97" s="92" t="s">
        <v>11</v>
      </c>
      <c r="J97" s="54" t="s">
        <v>51</v>
      </c>
      <c r="K97" s="54"/>
      <c r="L97" s="57" t="s">
        <v>11</v>
      </c>
      <c r="M97" s="54" t="s">
        <v>113</v>
      </c>
      <c r="N97" s="54"/>
      <c r="O97" s="85" t="s">
        <v>11</v>
      </c>
      <c r="P97" s="54" t="s">
        <v>172</v>
      </c>
      <c r="Q97" s="90"/>
      <c r="R97" s="85" t="s">
        <v>11</v>
      </c>
      <c r="S97" s="54" t="s">
        <v>177</v>
      </c>
      <c r="T97" s="90"/>
      <c r="U97" s="90"/>
      <c r="V97" s="90"/>
      <c r="W97" s="90"/>
      <c r="X97" s="113"/>
      <c r="Y97" s="82"/>
      <c r="Z97" s="63"/>
      <c r="AA97" s="63"/>
      <c r="AB97" s="64"/>
      <c r="AC97" s="82"/>
      <c r="AD97" s="63"/>
      <c r="AE97" s="63"/>
      <c r="AF97" s="64"/>
    </row>
    <row r="98" spans="1:33" ht="18.75" customHeight="1" x14ac:dyDescent="0.15">
      <c r="A98" s="83"/>
      <c r="B98" s="46"/>
      <c r="C98" s="65"/>
      <c r="D98" s="83"/>
      <c r="E98" s="49"/>
      <c r="F98" s="50"/>
      <c r="G98" s="66"/>
      <c r="H98" s="84" t="s">
        <v>178</v>
      </c>
      <c r="I98" s="53" t="s">
        <v>11</v>
      </c>
      <c r="J98" s="54" t="s">
        <v>51</v>
      </c>
      <c r="K98" s="55"/>
      <c r="L98" s="57" t="s">
        <v>11</v>
      </c>
      <c r="M98" s="54" t="s">
        <v>29</v>
      </c>
      <c r="N98" s="90"/>
      <c r="O98" s="90"/>
      <c r="P98" s="90"/>
      <c r="Q98" s="90"/>
      <c r="R98" s="90"/>
      <c r="S98" s="90"/>
      <c r="T98" s="90"/>
      <c r="U98" s="90"/>
      <c r="V98" s="90"/>
      <c r="W98" s="90"/>
      <c r="X98" s="113"/>
      <c r="Y98" s="82"/>
      <c r="Z98" s="63"/>
      <c r="AA98" s="63"/>
      <c r="AB98" s="64"/>
      <c r="AC98" s="82"/>
      <c r="AD98" s="63"/>
      <c r="AE98" s="63"/>
      <c r="AF98" s="64"/>
    </row>
    <row r="99" spans="1:33" ht="18.75" customHeight="1" x14ac:dyDescent="0.15">
      <c r="A99" s="45"/>
      <c r="B99" s="46"/>
      <c r="C99" s="65"/>
      <c r="D99" s="83"/>
      <c r="E99" s="49"/>
      <c r="F99" s="50"/>
      <c r="G99" s="66"/>
      <c r="H99" s="84" t="s">
        <v>179</v>
      </c>
      <c r="I99" s="53" t="s">
        <v>11</v>
      </c>
      <c r="J99" s="54" t="s">
        <v>46</v>
      </c>
      <c r="K99" s="55"/>
      <c r="L99" s="57" t="s">
        <v>11</v>
      </c>
      <c r="M99" s="54" t="s">
        <v>180</v>
      </c>
      <c r="N99" s="90"/>
      <c r="O99" s="90"/>
      <c r="P99" s="90"/>
      <c r="Q99" s="90"/>
      <c r="R99" s="90"/>
      <c r="S99" s="90"/>
      <c r="T99" s="90"/>
      <c r="U99" s="90"/>
      <c r="V99" s="90"/>
      <c r="W99" s="90"/>
      <c r="X99" s="113"/>
      <c r="Y99" s="82"/>
      <c r="Z99" s="63"/>
      <c r="AA99" s="63"/>
      <c r="AB99" s="64"/>
      <c r="AC99" s="82"/>
      <c r="AD99" s="63"/>
      <c r="AE99" s="63"/>
      <c r="AF99" s="64"/>
    </row>
    <row r="100" spans="1:33" ht="18.75" customHeight="1" x14ac:dyDescent="0.15">
      <c r="A100" s="45"/>
      <c r="B100" s="46"/>
      <c r="C100" s="65"/>
      <c r="D100" s="50"/>
      <c r="E100" s="49"/>
      <c r="F100" s="50"/>
      <c r="G100" s="66"/>
      <c r="H100" s="84" t="s">
        <v>47</v>
      </c>
      <c r="I100" s="53" t="s">
        <v>11</v>
      </c>
      <c r="J100" s="54" t="s">
        <v>28</v>
      </c>
      <c r="K100" s="55"/>
      <c r="L100" s="57" t="s">
        <v>11</v>
      </c>
      <c r="M100" s="54" t="s">
        <v>119</v>
      </c>
      <c r="N100" s="54"/>
      <c r="O100" s="85" t="s">
        <v>11</v>
      </c>
      <c r="P100" s="86" t="s">
        <v>41</v>
      </c>
      <c r="Q100" s="54"/>
      <c r="R100" s="54"/>
      <c r="S100" s="55"/>
      <c r="T100" s="54"/>
      <c r="U100" s="55"/>
      <c r="V100" s="55"/>
      <c r="W100" s="55"/>
      <c r="X100" s="87"/>
      <c r="Y100" s="82"/>
      <c r="Z100" s="63"/>
      <c r="AA100" s="63"/>
      <c r="AB100" s="64"/>
      <c r="AC100" s="82"/>
      <c r="AD100" s="63"/>
      <c r="AE100" s="63"/>
      <c r="AF100" s="64"/>
    </row>
    <row r="101" spans="1:33" ht="18.75" customHeight="1" x14ac:dyDescent="0.15">
      <c r="A101" s="45"/>
      <c r="B101" s="46"/>
      <c r="C101" s="65"/>
      <c r="D101" s="50"/>
      <c r="E101" s="49"/>
      <c r="F101" s="50"/>
      <c r="G101" s="66"/>
      <c r="H101" s="149" t="s">
        <v>133</v>
      </c>
      <c r="I101" s="53" t="s">
        <v>11</v>
      </c>
      <c r="J101" s="54" t="s">
        <v>28</v>
      </c>
      <c r="K101" s="55"/>
      <c r="L101" s="57" t="s">
        <v>11</v>
      </c>
      <c r="M101" s="54" t="s">
        <v>128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15">
      <c r="A102" s="45"/>
      <c r="B102" s="46"/>
      <c r="C102" s="65"/>
      <c r="D102" s="50"/>
      <c r="E102" s="49"/>
      <c r="F102" s="50"/>
      <c r="G102" s="66"/>
      <c r="H102" s="155" t="s">
        <v>181</v>
      </c>
      <c r="I102" s="53" t="s">
        <v>11</v>
      </c>
      <c r="J102" s="54" t="s">
        <v>122</v>
      </c>
      <c r="K102" s="54"/>
      <c r="L102" s="57" t="s">
        <v>11</v>
      </c>
      <c r="M102" s="54" t="s">
        <v>149</v>
      </c>
      <c r="N102" s="54"/>
      <c r="O102" s="57" t="s">
        <v>11</v>
      </c>
      <c r="P102" s="54" t="s">
        <v>182</v>
      </c>
      <c r="Q102" s="58"/>
      <c r="R102" s="58"/>
      <c r="S102" s="58"/>
      <c r="T102" s="58"/>
      <c r="U102" s="94"/>
      <c r="V102" s="94"/>
      <c r="W102" s="94"/>
      <c r="X102" s="95"/>
      <c r="Y102" s="82"/>
      <c r="Z102" s="63"/>
      <c r="AA102" s="63"/>
      <c r="AB102" s="64"/>
      <c r="AC102" s="82"/>
      <c r="AD102" s="63"/>
      <c r="AE102" s="63"/>
      <c r="AF102" s="64"/>
    </row>
    <row r="103" spans="1:33" ht="18.75" customHeight="1" x14ac:dyDescent="0.15">
      <c r="A103" s="45"/>
      <c r="B103" s="46"/>
      <c r="C103" s="65"/>
      <c r="D103" s="50"/>
      <c r="E103" s="49"/>
      <c r="F103" s="50"/>
      <c r="G103" s="66"/>
      <c r="H103" s="84" t="s">
        <v>56</v>
      </c>
      <c r="I103" s="53" t="s">
        <v>11</v>
      </c>
      <c r="J103" s="54" t="s">
        <v>115</v>
      </c>
      <c r="K103" s="54"/>
      <c r="L103" s="57" t="s">
        <v>11</v>
      </c>
      <c r="M103" s="54" t="s">
        <v>183</v>
      </c>
      <c r="N103" s="54"/>
      <c r="O103" s="57" t="s">
        <v>11</v>
      </c>
      <c r="P103" s="54" t="s">
        <v>58</v>
      </c>
      <c r="Q103" s="90"/>
      <c r="R103" s="57" t="s">
        <v>11</v>
      </c>
      <c r="S103" s="54" t="s">
        <v>184</v>
      </c>
      <c r="T103" s="90"/>
      <c r="U103" s="90"/>
      <c r="V103" s="90"/>
      <c r="W103" s="90"/>
      <c r="X103" s="113"/>
      <c r="Y103" s="82"/>
      <c r="Z103" s="63"/>
      <c r="AA103" s="63"/>
      <c r="AB103" s="64"/>
      <c r="AC103" s="82"/>
      <c r="AD103" s="63"/>
      <c r="AE103" s="63"/>
      <c r="AF103" s="64"/>
    </row>
    <row r="104" spans="1:33" ht="18.75" customHeight="1" x14ac:dyDescent="0.15">
      <c r="A104" s="45"/>
      <c r="B104" s="46"/>
      <c r="C104" s="65"/>
      <c r="D104" s="50"/>
      <c r="E104" s="49"/>
      <c r="F104" s="50"/>
      <c r="G104" s="66"/>
      <c r="H104" s="72" t="s">
        <v>89</v>
      </c>
      <c r="I104" s="92" t="s">
        <v>11</v>
      </c>
      <c r="J104" s="86" t="s">
        <v>51</v>
      </c>
      <c r="K104" s="86"/>
      <c r="L104" s="85"/>
      <c r="M104" s="85" t="s">
        <v>11</v>
      </c>
      <c r="N104" s="86" t="s">
        <v>185</v>
      </c>
      <c r="O104" s="93"/>
      <c r="P104" s="85"/>
      <c r="Q104" s="85" t="s">
        <v>11</v>
      </c>
      <c r="R104" s="62" t="s">
        <v>63</v>
      </c>
      <c r="S104" s="85"/>
      <c r="T104" s="85"/>
      <c r="U104" s="85"/>
      <c r="V104" s="62"/>
      <c r="W104" s="94"/>
      <c r="X104" s="95"/>
      <c r="Y104" s="63"/>
      <c r="Z104" s="63"/>
      <c r="AA104" s="63"/>
      <c r="AB104" s="64"/>
      <c r="AC104" s="82"/>
      <c r="AD104" s="63"/>
      <c r="AE104" s="63"/>
      <c r="AF104" s="64"/>
    </row>
    <row r="105" spans="1:33" ht="18.75" customHeight="1" x14ac:dyDescent="0.15">
      <c r="A105" s="96"/>
      <c r="B105" s="97"/>
      <c r="C105" s="98"/>
      <c r="D105" s="34"/>
      <c r="E105" s="41"/>
      <c r="F105" s="99"/>
      <c r="G105" s="100"/>
      <c r="H105" s="101"/>
      <c r="I105" s="83" t="s">
        <v>11</v>
      </c>
      <c r="J105" s="38" t="s">
        <v>64</v>
      </c>
      <c r="K105" s="62"/>
      <c r="L105" s="22"/>
      <c r="M105" s="22" t="s">
        <v>11</v>
      </c>
      <c r="N105" s="38" t="s">
        <v>65</v>
      </c>
      <c r="O105" s="102"/>
      <c r="P105" s="40"/>
      <c r="Q105" s="40" t="s">
        <v>11</v>
      </c>
      <c r="R105" s="38" t="s">
        <v>66</v>
      </c>
      <c r="S105" s="40"/>
      <c r="T105" s="38"/>
      <c r="U105" s="40" t="s">
        <v>11</v>
      </c>
      <c r="V105" s="38" t="s">
        <v>67</v>
      </c>
      <c r="W105" s="103"/>
      <c r="X105" s="35"/>
      <c r="Y105" s="104"/>
      <c r="Z105" s="104"/>
      <c r="AA105" s="104"/>
      <c r="AB105" s="105"/>
      <c r="AC105" s="106"/>
      <c r="AD105" s="104"/>
      <c r="AE105" s="104"/>
      <c r="AF105" s="105"/>
    </row>
    <row r="106" spans="1:33" ht="18.75" customHeight="1" x14ac:dyDescent="0.15">
      <c r="A106" s="19"/>
      <c r="B106" s="18"/>
      <c r="C106" s="156"/>
      <c r="D106" s="157"/>
      <c r="E106" s="157"/>
      <c r="F106" s="127"/>
      <c r="G106" s="152"/>
      <c r="H106" s="129" t="s">
        <v>92</v>
      </c>
      <c r="I106" s="108" t="s">
        <v>11</v>
      </c>
      <c r="J106" s="158" t="s">
        <v>51</v>
      </c>
      <c r="K106" s="130"/>
      <c r="L106" s="110"/>
      <c r="M106" s="111" t="s">
        <v>11</v>
      </c>
      <c r="N106" s="130" t="s">
        <v>93</v>
      </c>
      <c r="O106" s="130"/>
      <c r="P106" s="110"/>
      <c r="Q106" s="111" t="s">
        <v>11</v>
      </c>
      <c r="R106" s="131" t="s">
        <v>94</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15">
      <c r="A107" s="45"/>
      <c r="B107" s="46"/>
      <c r="C107" s="47"/>
      <c r="D107" s="48"/>
      <c r="E107" s="49"/>
      <c r="F107" s="50"/>
      <c r="G107" s="51"/>
      <c r="H107" s="61" t="s">
        <v>186</v>
      </c>
      <c r="I107" s="53" t="s">
        <v>11</v>
      </c>
      <c r="J107" s="54" t="s">
        <v>142</v>
      </c>
      <c r="K107" s="55"/>
      <c r="L107" s="56"/>
      <c r="M107" s="57" t="s">
        <v>11</v>
      </c>
      <c r="N107" s="54" t="s">
        <v>141</v>
      </c>
      <c r="O107" s="57"/>
      <c r="P107" s="54"/>
      <c r="Q107" s="58"/>
      <c r="R107" s="58"/>
      <c r="S107" s="58"/>
      <c r="T107" s="58"/>
      <c r="U107" s="58"/>
      <c r="V107" s="58"/>
      <c r="W107" s="58"/>
      <c r="X107" s="59"/>
      <c r="Y107" s="22" t="s">
        <v>11</v>
      </c>
      <c r="Z107" s="62" t="s">
        <v>26</v>
      </c>
      <c r="AA107" s="63"/>
      <c r="AB107" s="64"/>
      <c r="AC107" s="22" t="s">
        <v>11</v>
      </c>
      <c r="AD107" s="62" t="s">
        <v>26</v>
      </c>
      <c r="AE107" s="63"/>
      <c r="AF107" s="64"/>
    </row>
    <row r="108" spans="1:33" ht="19.5" customHeight="1" x14ac:dyDescent="0.15">
      <c r="A108" s="45"/>
      <c r="B108" s="46"/>
      <c r="C108" s="65"/>
      <c r="D108" s="83"/>
      <c r="E108" s="49"/>
      <c r="F108" s="50"/>
      <c r="G108" s="51"/>
      <c r="H108" s="134" t="s">
        <v>95</v>
      </c>
      <c r="I108" s="135" t="s">
        <v>11</v>
      </c>
      <c r="J108" s="68" t="s">
        <v>167</v>
      </c>
      <c r="K108" s="69"/>
      <c r="L108" s="136"/>
      <c r="M108" s="112" t="s">
        <v>11</v>
      </c>
      <c r="N108" s="68" t="s">
        <v>97</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15">
      <c r="A109" s="83" t="s">
        <v>11</v>
      </c>
      <c r="B109" s="46">
        <v>68</v>
      </c>
      <c r="C109" s="65" t="s">
        <v>187</v>
      </c>
      <c r="D109" s="22" t="s">
        <v>11</v>
      </c>
      <c r="E109" s="49" t="s">
        <v>171</v>
      </c>
      <c r="F109" s="50"/>
      <c r="G109" s="51"/>
      <c r="H109" s="107" t="s">
        <v>166</v>
      </c>
      <c r="I109" s="135" t="s">
        <v>11</v>
      </c>
      <c r="J109" s="68" t="s">
        <v>21</v>
      </c>
      <c r="K109" s="69"/>
      <c r="L109" s="136"/>
      <c r="M109" s="112" t="s">
        <v>11</v>
      </c>
      <c r="N109" s="68" t="s">
        <v>141</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15">
      <c r="A110" s="45"/>
      <c r="B110" s="46"/>
      <c r="C110" s="65" t="s">
        <v>188</v>
      </c>
      <c r="D110" s="83" t="s">
        <v>11</v>
      </c>
      <c r="E110" s="49" t="s">
        <v>173</v>
      </c>
      <c r="F110" s="50"/>
      <c r="G110" s="66"/>
      <c r="H110" s="72" t="s">
        <v>30</v>
      </c>
      <c r="I110" s="73" t="s">
        <v>11</v>
      </c>
      <c r="J110" s="74" t="s">
        <v>189</v>
      </c>
      <c r="K110" s="74"/>
      <c r="L110" s="74"/>
      <c r="M110" s="73" t="s">
        <v>11</v>
      </c>
      <c r="N110" s="74" t="s">
        <v>32</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15">
      <c r="A111" s="45"/>
      <c r="B111" s="46"/>
      <c r="C111" s="47"/>
      <c r="D111" s="50"/>
      <c r="E111" s="49" t="s">
        <v>175</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15">
      <c r="A112" s="45"/>
      <c r="B112" s="46"/>
      <c r="C112" s="65"/>
      <c r="D112" s="83"/>
      <c r="E112" s="49"/>
      <c r="F112" s="50"/>
      <c r="G112" s="66"/>
      <c r="H112" s="155" t="s">
        <v>190</v>
      </c>
      <c r="I112" s="53" t="s">
        <v>11</v>
      </c>
      <c r="J112" s="54" t="s">
        <v>122</v>
      </c>
      <c r="K112" s="54"/>
      <c r="L112" s="57" t="s">
        <v>11</v>
      </c>
      <c r="M112" s="54" t="s">
        <v>191</v>
      </c>
      <c r="N112" s="54"/>
      <c r="O112" s="57" t="s">
        <v>11</v>
      </c>
      <c r="P112" s="54" t="s">
        <v>192</v>
      </c>
      <c r="Q112" s="58"/>
      <c r="R112" s="58"/>
      <c r="S112" s="58"/>
      <c r="T112" s="58"/>
      <c r="U112" s="94"/>
      <c r="V112" s="94"/>
      <c r="W112" s="94"/>
      <c r="X112" s="95"/>
      <c r="Y112" s="82"/>
      <c r="Z112" s="63"/>
      <c r="AA112" s="63"/>
      <c r="AB112" s="64"/>
      <c r="AC112" s="82"/>
      <c r="AD112" s="63"/>
      <c r="AE112" s="63"/>
      <c r="AF112" s="64"/>
      <c r="AG112" s="71"/>
    </row>
    <row r="113" spans="1:33" ht="18.75" customHeight="1" x14ac:dyDescent="0.15">
      <c r="A113" s="45"/>
      <c r="B113" s="46"/>
      <c r="C113" s="47"/>
      <c r="D113" s="50"/>
      <c r="E113" s="49"/>
      <c r="F113" s="50"/>
      <c r="G113" s="66"/>
      <c r="H113" s="84" t="s">
        <v>56</v>
      </c>
      <c r="I113" s="53" t="s">
        <v>11</v>
      </c>
      <c r="J113" s="54" t="s">
        <v>80</v>
      </c>
      <c r="K113" s="54"/>
      <c r="L113" s="57" t="s">
        <v>11</v>
      </c>
      <c r="M113" s="54" t="s">
        <v>193</v>
      </c>
      <c r="N113" s="54"/>
      <c r="O113" s="57" t="s">
        <v>11</v>
      </c>
      <c r="P113" s="54" t="s">
        <v>194</v>
      </c>
      <c r="Q113" s="90"/>
      <c r="R113" s="57" t="s">
        <v>11</v>
      </c>
      <c r="S113" s="54" t="s">
        <v>195</v>
      </c>
      <c r="T113" s="90"/>
      <c r="U113" s="90"/>
      <c r="V113" s="90"/>
      <c r="W113" s="90"/>
      <c r="X113" s="113"/>
      <c r="Y113" s="82"/>
      <c r="Z113" s="63"/>
      <c r="AA113" s="63"/>
      <c r="AB113" s="64"/>
      <c r="AC113" s="82"/>
      <c r="AD113" s="63"/>
      <c r="AE113" s="63"/>
      <c r="AF113" s="64"/>
    </row>
    <row r="114" spans="1:33" ht="18.75" customHeight="1" x14ac:dyDescent="0.15">
      <c r="A114" s="45"/>
      <c r="B114" s="46"/>
      <c r="C114" s="47"/>
      <c r="D114" s="50"/>
      <c r="E114" s="49"/>
      <c r="F114" s="50"/>
      <c r="G114" s="66"/>
      <c r="H114" s="72" t="s">
        <v>89</v>
      </c>
      <c r="I114" s="92" t="s">
        <v>11</v>
      </c>
      <c r="J114" s="86" t="s">
        <v>28</v>
      </c>
      <c r="K114" s="86"/>
      <c r="L114" s="85"/>
      <c r="M114" s="85" t="s">
        <v>11</v>
      </c>
      <c r="N114" s="86" t="s">
        <v>91</v>
      </c>
      <c r="O114" s="93"/>
      <c r="P114" s="85"/>
      <c r="Q114" s="85" t="s">
        <v>11</v>
      </c>
      <c r="R114" s="62" t="s">
        <v>63</v>
      </c>
      <c r="S114" s="85"/>
      <c r="T114" s="85"/>
      <c r="U114" s="85"/>
      <c r="V114" s="62"/>
      <c r="W114" s="94"/>
      <c r="X114" s="95"/>
      <c r="Y114" s="63"/>
      <c r="Z114" s="63"/>
      <c r="AA114" s="63"/>
      <c r="AB114" s="64"/>
      <c r="AC114" s="82"/>
      <c r="AD114" s="63"/>
      <c r="AE114" s="63"/>
      <c r="AF114" s="64"/>
    </row>
    <row r="115" spans="1:33" ht="18.75" customHeight="1" x14ac:dyDescent="0.15">
      <c r="A115" s="96"/>
      <c r="B115" s="97"/>
      <c r="C115" s="98"/>
      <c r="D115" s="34"/>
      <c r="E115" s="41"/>
      <c r="F115" s="99"/>
      <c r="G115" s="100"/>
      <c r="H115" s="101"/>
      <c r="I115" s="83" t="s">
        <v>11</v>
      </c>
      <c r="J115" s="38" t="s">
        <v>64</v>
      </c>
      <c r="K115" s="62"/>
      <c r="L115" s="22"/>
      <c r="M115" s="22" t="s">
        <v>11</v>
      </c>
      <c r="N115" s="38" t="s">
        <v>65</v>
      </c>
      <c r="O115" s="102"/>
      <c r="P115" s="40"/>
      <c r="Q115" s="40" t="s">
        <v>11</v>
      </c>
      <c r="R115" s="38" t="s">
        <v>66</v>
      </c>
      <c r="S115" s="40"/>
      <c r="T115" s="38"/>
      <c r="U115" s="40" t="s">
        <v>11</v>
      </c>
      <c r="V115" s="38" t="s">
        <v>67</v>
      </c>
      <c r="W115" s="103"/>
      <c r="X115" s="35"/>
      <c r="Y115" s="104"/>
      <c r="Z115" s="104"/>
      <c r="AA115" s="104"/>
      <c r="AB115" s="105"/>
      <c r="AC115" s="106"/>
      <c r="AD115" s="104"/>
      <c r="AE115" s="104"/>
      <c r="AF115" s="105"/>
    </row>
    <row r="116" spans="1:33" ht="18.75" customHeight="1" x14ac:dyDescent="0.15">
      <c r="A116" s="124"/>
      <c r="B116" s="125"/>
      <c r="C116" s="126"/>
      <c r="D116" s="127"/>
      <c r="E116" s="25"/>
      <c r="F116" s="159"/>
      <c r="G116" s="152"/>
      <c r="H116" s="129" t="s">
        <v>196</v>
      </c>
      <c r="I116" s="108" t="s">
        <v>11</v>
      </c>
      <c r="J116" s="130" t="s">
        <v>197</v>
      </c>
      <c r="K116" s="109"/>
      <c r="L116" s="110"/>
      <c r="M116" s="111" t="s">
        <v>11</v>
      </c>
      <c r="N116" s="130" t="s">
        <v>198</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15">
      <c r="A117" s="45"/>
      <c r="B117" s="46"/>
      <c r="C117" s="65"/>
      <c r="D117" s="50"/>
      <c r="E117" s="49"/>
      <c r="F117" s="162"/>
      <c r="G117" s="66"/>
      <c r="H117" s="84" t="s">
        <v>92</v>
      </c>
      <c r="I117" s="53" t="s">
        <v>11</v>
      </c>
      <c r="J117" s="54" t="s">
        <v>51</v>
      </c>
      <c r="K117" s="54"/>
      <c r="L117" s="56"/>
      <c r="M117" s="57" t="s">
        <v>11</v>
      </c>
      <c r="N117" s="54" t="s">
        <v>199</v>
      </c>
      <c r="O117" s="54"/>
      <c r="P117" s="56"/>
      <c r="Q117" s="55"/>
      <c r="R117" s="55"/>
      <c r="S117" s="55"/>
      <c r="T117" s="55"/>
      <c r="U117" s="55"/>
      <c r="V117" s="55"/>
      <c r="W117" s="55"/>
      <c r="X117" s="87"/>
      <c r="Y117" s="83" t="s">
        <v>11</v>
      </c>
      <c r="Z117" s="62" t="s">
        <v>26</v>
      </c>
      <c r="AA117" s="63"/>
      <c r="AB117" s="64"/>
      <c r="AC117" s="83" t="s">
        <v>11</v>
      </c>
      <c r="AD117" s="62" t="s">
        <v>26</v>
      </c>
      <c r="AE117" s="63"/>
      <c r="AF117" s="64"/>
    </row>
    <row r="118" spans="1:33" ht="18.75" customHeight="1" x14ac:dyDescent="0.15">
      <c r="A118" s="45"/>
      <c r="B118" s="46"/>
      <c r="C118" s="65"/>
      <c r="D118" s="50"/>
      <c r="E118" s="49"/>
      <c r="F118" s="162"/>
      <c r="G118" s="66"/>
      <c r="H118" s="88" t="s">
        <v>200</v>
      </c>
      <c r="I118" s="53" t="s">
        <v>11</v>
      </c>
      <c r="J118" s="54" t="s">
        <v>21</v>
      </c>
      <c r="K118" s="55"/>
      <c r="L118" s="56"/>
      <c r="M118" s="57" t="s">
        <v>11</v>
      </c>
      <c r="N118" s="54" t="s">
        <v>201</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15">
      <c r="A119" s="45"/>
      <c r="B119" s="46"/>
      <c r="C119" s="47"/>
      <c r="D119" s="48"/>
      <c r="E119" s="49"/>
      <c r="F119" s="50"/>
      <c r="G119" s="51"/>
      <c r="H119" s="61" t="s">
        <v>202</v>
      </c>
      <c r="I119" s="53" t="s">
        <v>11</v>
      </c>
      <c r="J119" s="54" t="s">
        <v>21</v>
      </c>
      <c r="K119" s="55"/>
      <c r="L119" s="56"/>
      <c r="M119" s="57" t="s">
        <v>11</v>
      </c>
      <c r="N119" s="54" t="s">
        <v>141</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15">
      <c r="A120" s="45"/>
      <c r="B120" s="46"/>
      <c r="C120" s="47"/>
      <c r="D120" s="48"/>
      <c r="E120" s="49"/>
      <c r="F120" s="50"/>
      <c r="G120" s="51"/>
      <c r="H120" s="61" t="s">
        <v>24</v>
      </c>
      <c r="I120" s="53" t="s">
        <v>11</v>
      </c>
      <c r="J120" s="54" t="s">
        <v>167</v>
      </c>
      <c r="K120" s="55"/>
      <c r="L120" s="56"/>
      <c r="M120" s="57" t="s">
        <v>11</v>
      </c>
      <c r="N120" s="54" t="s">
        <v>141</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15">
      <c r="A121" s="45"/>
      <c r="B121" s="46"/>
      <c r="C121" s="65"/>
      <c r="D121" s="50"/>
      <c r="E121" s="49"/>
      <c r="F121" s="162"/>
      <c r="G121" s="66"/>
      <c r="H121" s="163" t="s">
        <v>203</v>
      </c>
      <c r="I121" s="73" t="s">
        <v>11</v>
      </c>
      <c r="J121" s="74" t="s">
        <v>115</v>
      </c>
      <c r="K121" s="74"/>
      <c r="L121" s="73" t="s">
        <v>11</v>
      </c>
      <c r="M121" s="74" t="s">
        <v>29</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15">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15">
      <c r="A123" s="45"/>
      <c r="B123" s="46"/>
      <c r="C123" s="65"/>
      <c r="D123" s="50"/>
      <c r="E123" s="49"/>
      <c r="F123" s="162"/>
      <c r="G123" s="66"/>
      <c r="H123" s="84" t="s">
        <v>204</v>
      </c>
      <c r="I123" s="92" t="s">
        <v>11</v>
      </c>
      <c r="J123" s="54" t="s">
        <v>61</v>
      </c>
      <c r="K123" s="54"/>
      <c r="L123" s="57" t="s">
        <v>11</v>
      </c>
      <c r="M123" s="54" t="s">
        <v>52</v>
      </c>
      <c r="N123" s="54"/>
      <c r="O123" s="85" t="s">
        <v>11</v>
      </c>
      <c r="P123" s="54" t="s">
        <v>192</v>
      </c>
      <c r="Q123" s="90"/>
      <c r="R123" s="90"/>
      <c r="S123" s="90"/>
      <c r="T123" s="90"/>
      <c r="U123" s="90"/>
      <c r="V123" s="90"/>
      <c r="W123" s="90"/>
      <c r="X123" s="113"/>
      <c r="Y123" s="82"/>
      <c r="Z123" s="63"/>
      <c r="AA123" s="63"/>
      <c r="AB123" s="64"/>
      <c r="AC123" s="82"/>
      <c r="AD123" s="63"/>
      <c r="AE123" s="63"/>
      <c r="AF123" s="64"/>
    </row>
    <row r="124" spans="1:33" ht="18.75" customHeight="1" x14ac:dyDescent="0.15">
      <c r="A124" s="83" t="s">
        <v>11</v>
      </c>
      <c r="B124" s="46">
        <v>32</v>
      </c>
      <c r="C124" s="65" t="s">
        <v>205</v>
      </c>
      <c r="D124" s="83" t="s">
        <v>11</v>
      </c>
      <c r="E124" s="49" t="s">
        <v>76</v>
      </c>
      <c r="F124" s="162"/>
      <c r="G124" s="66"/>
      <c r="H124" s="84" t="s">
        <v>157</v>
      </c>
      <c r="I124" s="53" t="s">
        <v>11</v>
      </c>
      <c r="J124" s="54" t="s">
        <v>28</v>
      </c>
      <c r="K124" s="55"/>
      <c r="L124" s="57" t="s">
        <v>11</v>
      </c>
      <c r="M124" s="54" t="s">
        <v>29</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15">
      <c r="A125" s="45"/>
      <c r="B125" s="46"/>
      <c r="C125" s="65" t="s">
        <v>206</v>
      </c>
      <c r="D125" s="83" t="s">
        <v>11</v>
      </c>
      <c r="E125" s="49" t="s">
        <v>79</v>
      </c>
      <c r="F125" s="162"/>
      <c r="G125" s="66"/>
      <c r="H125" s="88" t="s">
        <v>207</v>
      </c>
      <c r="I125" s="53" t="s">
        <v>11</v>
      </c>
      <c r="J125" s="54" t="s">
        <v>43</v>
      </c>
      <c r="K125" s="55"/>
      <c r="L125" s="56"/>
      <c r="M125" s="57" t="s">
        <v>11</v>
      </c>
      <c r="N125" s="54" t="s">
        <v>44</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15">
      <c r="A126" s="45"/>
      <c r="B126" s="46"/>
      <c r="C126" s="165"/>
      <c r="D126" s="83" t="s">
        <v>11</v>
      </c>
      <c r="E126" s="49" t="s">
        <v>208</v>
      </c>
      <c r="F126" s="162"/>
      <c r="G126" s="66"/>
      <c r="H126" s="84" t="s">
        <v>209</v>
      </c>
      <c r="I126" s="53" t="s">
        <v>11</v>
      </c>
      <c r="J126" s="54" t="s">
        <v>28</v>
      </c>
      <c r="K126" s="55"/>
      <c r="L126" s="57" t="s">
        <v>11</v>
      </c>
      <c r="M126" s="54" t="s">
        <v>55</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15">
      <c r="A127" s="45"/>
      <c r="B127" s="46"/>
      <c r="C127" s="165"/>
      <c r="D127" s="83" t="s">
        <v>11</v>
      </c>
      <c r="E127" s="49" t="s">
        <v>210</v>
      </c>
      <c r="F127" s="162"/>
      <c r="G127" s="66"/>
      <c r="H127" s="84" t="s">
        <v>211</v>
      </c>
      <c r="I127" s="92" t="s">
        <v>11</v>
      </c>
      <c r="J127" s="54" t="s">
        <v>51</v>
      </c>
      <c r="K127" s="54"/>
      <c r="L127" s="57" t="s">
        <v>11</v>
      </c>
      <c r="M127" s="54" t="s">
        <v>212</v>
      </c>
      <c r="N127" s="54"/>
      <c r="O127" s="85"/>
      <c r="P127" s="85" t="s">
        <v>11</v>
      </c>
      <c r="Q127" s="54" t="s">
        <v>124</v>
      </c>
      <c r="R127" s="85"/>
      <c r="S127" s="54"/>
      <c r="T127" s="85" t="s">
        <v>11</v>
      </c>
      <c r="U127" s="54" t="s">
        <v>213</v>
      </c>
      <c r="V127" s="90"/>
      <c r="W127" s="90"/>
      <c r="X127" s="113"/>
      <c r="Y127" s="82"/>
      <c r="Z127" s="63"/>
      <c r="AA127" s="63"/>
      <c r="AB127" s="64"/>
      <c r="AC127" s="82"/>
      <c r="AD127" s="63"/>
      <c r="AE127" s="63"/>
      <c r="AF127" s="64"/>
    </row>
    <row r="128" spans="1:33" ht="18.75" customHeight="1" x14ac:dyDescent="0.15">
      <c r="A128" s="45"/>
      <c r="B128" s="46"/>
      <c r="C128" s="65"/>
      <c r="D128" s="83"/>
      <c r="E128" s="49"/>
      <c r="F128" s="162"/>
      <c r="G128" s="66"/>
      <c r="H128" s="84" t="s">
        <v>214</v>
      </c>
      <c r="I128" s="92" t="s">
        <v>11</v>
      </c>
      <c r="J128" s="54" t="s">
        <v>61</v>
      </c>
      <c r="K128" s="54"/>
      <c r="L128" s="57" t="s">
        <v>11</v>
      </c>
      <c r="M128" s="68" t="s">
        <v>29</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15">
      <c r="A129" s="45"/>
      <c r="B129" s="46"/>
      <c r="C129" s="165"/>
      <c r="D129" s="83"/>
      <c r="E129" s="49"/>
      <c r="F129" s="162"/>
      <c r="G129" s="66"/>
      <c r="H129" s="84" t="s">
        <v>50</v>
      </c>
      <c r="I129" s="53" t="s">
        <v>11</v>
      </c>
      <c r="J129" s="54" t="s">
        <v>28</v>
      </c>
      <c r="K129" s="54"/>
      <c r="L129" s="57" t="s">
        <v>11</v>
      </c>
      <c r="M129" s="54" t="s">
        <v>191</v>
      </c>
      <c r="N129" s="54"/>
      <c r="O129" s="57" t="s">
        <v>11</v>
      </c>
      <c r="P129" s="54" t="s">
        <v>53</v>
      </c>
      <c r="Q129" s="90"/>
      <c r="R129" s="90"/>
      <c r="S129" s="90"/>
      <c r="T129" s="90"/>
      <c r="U129" s="90"/>
      <c r="V129" s="90"/>
      <c r="W129" s="90"/>
      <c r="X129" s="113"/>
      <c r="Y129" s="82"/>
      <c r="Z129" s="63"/>
      <c r="AA129" s="63"/>
      <c r="AB129" s="64"/>
      <c r="AC129" s="82"/>
      <c r="AD129" s="63"/>
      <c r="AE129" s="63"/>
      <c r="AF129" s="64"/>
    </row>
    <row r="130" spans="1:33" ht="18.75" customHeight="1" x14ac:dyDescent="0.15">
      <c r="A130" s="45"/>
      <c r="B130" s="46"/>
      <c r="C130" s="165"/>
      <c r="D130" s="83"/>
      <c r="E130" s="49"/>
      <c r="F130" s="162"/>
      <c r="G130" s="66"/>
      <c r="H130" s="148" t="s">
        <v>215</v>
      </c>
      <c r="I130" s="53" t="s">
        <v>11</v>
      </c>
      <c r="J130" s="54" t="s">
        <v>51</v>
      </c>
      <c r="K130" s="54"/>
      <c r="L130" s="57" t="s">
        <v>11</v>
      </c>
      <c r="M130" s="54" t="s">
        <v>113</v>
      </c>
      <c r="N130" s="54"/>
      <c r="O130" s="57" t="s">
        <v>11</v>
      </c>
      <c r="P130" s="54" t="s">
        <v>172</v>
      </c>
      <c r="Q130" s="55"/>
      <c r="R130" s="55"/>
      <c r="S130" s="55"/>
      <c r="T130" s="55"/>
      <c r="U130" s="55"/>
      <c r="V130" s="55"/>
      <c r="W130" s="55"/>
      <c r="X130" s="87"/>
      <c r="Y130" s="82"/>
      <c r="Z130" s="63"/>
      <c r="AA130" s="63"/>
      <c r="AB130" s="64"/>
      <c r="AC130" s="82"/>
      <c r="AD130" s="63"/>
      <c r="AE130" s="63"/>
      <c r="AF130" s="64"/>
    </row>
    <row r="131" spans="1:33" ht="18.75" customHeight="1" x14ac:dyDescent="0.15">
      <c r="A131" s="45"/>
      <c r="B131" s="46"/>
      <c r="C131" s="65"/>
      <c r="D131" s="83"/>
      <c r="E131" s="49"/>
      <c r="F131" s="162"/>
      <c r="G131" s="66"/>
      <c r="H131" s="149" t="s">
        <v>133</v>
      </c>
      <c r="I131" s="53" t="s">
        <v>11</v>
      </c>
      <c r="J131" s="54" t="s">
        <v>90</v>
      </c>
      <c r="K131" s="55"/>
      <c r="L131" s="57" t="s">
        <v>11</v>
      </c>
      <c r="M131" s="54" t="s">
        <v>128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15">
      <c r="A132" s="45"/>
      <c r="B132" s="46"/>
      <c r="C132" s="165"/>
      <c r="D132" s="83"/>
      <c r="E132" s="49"/>
      <c r="F132" s="50"/>
      <c r="G132" s="49"/>
      <c r="H132" s="148" t="s">
        <v>216</v>
      </c>
      <c r="I132" s="53" t="s">
        <v>11</v>
      </c>
      <c r="J132" s="54" t="s">
        <v>61</v>
      </c>
      <c r="K132" s="54"/>
      <c r="L132" s="57" t="s">
        <v>11</v>
      </c>
      <c r="M132" s="68" t="s">
        <v>74</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15">
      <c r="A133" s="45"/>
      <c r="B133" s="46"/>
      <c r="C133" s="165"/>
      <c r="D133" s="83"/>
      <c r="E133" s="49"/>
      <c r="F133" s="50"/>
      <c r="G133" s="49"/>
      <c r="H133" s="148" t="s">
        <v>217</v>
      </c>
      <c r="I133" s="53" t="s">
        <v>11</v>
      </c>
      <c r="J133" s="54" t="s">
        <v>80</v>
      </c>
      <c r="K133" s="54"/>
      <c r="L133" s="57" t="s">
        <v>11</v>
      </c>
      <c r="M133" s="68" t="s">
        <v>117</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15">
      <c r="A134" s="45"/>
      <c r="B134" s="46"/>
      <c r="C134" s="65"/>
      <c r="D134" s="50"/>
      <c r="E134" s="49"/>
      <c r="F134" s="162"/>
      <c r="G134" s="66"/>
      <c r="H134" s="155" t="s">
        <v>190</v>
      </c>
      <c r="I134" s="53" t="s">
        <v>11</v>
      </c>
      <c r="J134" s="54" t="s">
        <v>51</v>
      </c>
      <c r="K134" s="54"/>
      <c r="L134" s="57" t="s">
        <v>11</v>
      </c>
      <c r="M134" s="54" t="s">
        <v>113</v>
      </c>
      <c r="N134" s="54"/>
      <c r="O134" s="57" t="s">
        <v>11</v>
      </c>
      <c r="P134" s="54" t="s">
        <v>53</v>
      </c>
      <c r="Q134" s="58"/>
      <c r="R134" s="58"/>
      <c r="S134" s="58"/>
      <c r="T134" s="58"/>
      <c r="U134" s="94"/>
      <c r="V134" s="94"/>
      <c r="W134" s="94"/>
      <c r="X134" s="95"/>
      <c r="Y134" s="82"/>
      <c r="Z134" s="63"/>
      <c r="AA134" s="63"/>
      <c r="AB134" s="64"/>
      <c r="AC134" s="82"/>
      <c r="AD134" s="63"/>
      <c r="AE134" s="63"/>
      <c r="AF134" s="64"/>
    </row>
    <row r="135" spans="1:33" ht="18.75" customHeight="1" x14ac:dyDescent="0.15">
      <c r="A135" s="45"/>
      <c r="B135" s="46"/>
      <c r="C135" s="65"/>
      <c r="D135" s="50"/>
      <c r="E135" s="49"/>
      <c r="F135" s="162"/>
      <c r="G135" s="66"/>
      <c r="H135" s="84" t="s">
        <v>56</v>
      </c>
      <c r="I135" s="53" t="s">
        <v>11</v>
      </c>
      <c r="J135" s="54" t="s">
        <v>122</v>
      </c>
      <c r="K135" s="54"/>
      <c r="L135" s="57" t="s">
        <v>11</v>
      </c>
      <c r="M135" s="54" t="s">
        <v>218</v>
      </c>
      <c r="N135" s="54"/>
      <c r="O135" s="57" t="s">
        <v>11</v>
      </c>
      <c r="P135" s="54" t="s">
        <v>58</v>
      </c>
      <c r="Q135" s="90"/>
      <c r="R135" s="57" t="s">
        <v>11</v>
      </c>
      <c r="S135" s="54" t="s">
        <v>184</v>
      </c>
      <c r="T135" s="90"/>
      <c r="U135" s="90"/>
      <c r="V135" s="90"/>
      <c r="W135" s="90"/>
      <c r="X135" s="113"/>
      <c r="Y135" s="82"/>
      <c r="Z135" s="63"/>
      <c r="AA135" s="63"/>
      <c r="AB135" s="64"/>
      <c r="AC135" s="82"/>
      <c r="AD135" s="63"/>
      <c r="AE135" s="63"/>
      <c r="AF135" s="64"/>
    </row>
    <row r="136" spans="1:33" ht="18.75" customHeight="1" x14ac:dyDescent="0.15">
      <c r="A136" s="45"/>
      <c r="B136" s="46"/>
      <c r="C136" s="65"/>
      <c r="D136" s="50"/>
      <c r="E136" s="49"/>
      <c r="F136" s="162"/>
      <c r="G136" s="66"/>
      <c r="H136" s="72" t="s">
        <v>219</v>
      </c>
      <c r="I136" s="92" t="s">
        <v>11</v>
      </c>
      <c r="J136" s="86" t="s">
        <v>104</v>
      </c>
      <c r="K136" s="86"/>
      <c r="L136" s="85"/>
      <c r="M136" s="85" t="s">
        <v>11</v>
      </c>
      <c r="N136" s="86" t="s">
        <v>185</v>
      </c>
      <c r="O136" s="93"/>
      <c r="P136" s="85"/>
      <c r="Q136" s="85" t="s">
        <v>11</v>
      </c>
      <c r="R136" s="62" t="s">
        <v>63</v>
      </c>
      <c r="S136" s="85"/>
      <c r="T136" s="85"/>
      <c r="U136" s="85"/>
      <c r="V136" s="62"/>
      <c r="W136" s="94"/>
      <c r="X136" s="95"/>
      <c r="Y136" s="63"/>
      <c r="Z136" s="63"/>
      <c r="AA136" s="63"/>
      <c r="AB136" s="64"/>
      <c r="AC136" s="82"/>
      <c r="AD136" s="63"/>
      <c r="AE136" s="63"/>
      <c r="AF136" s="64"/>
    </row>
    <row r="137" spans="1:33" ht="18.75" customHeight="1" x14ac:dyDescent="0.15">
      <c r="A137" s="96"/>
      <c r="B137" s="97"/>
      <c r="C137" s="98"/>
      <c r="D137" s="34"/>
      <c r="E137" s="41"/>
      <c r="F137" s="99"/>
      <c r="G137" s="100"/>
      <c r="H137" s="101"/>
      <c r="I137" s="37" t="s">
        <v>11</v>
      </c>
      <c r="J137" s="38" t="s">
        <v>64</v>
      </c>
      <c r="K137" s="38"/>
      <c r="L137" s="40"/>
      <c r="M137" s="40" t="s">
        <v>11</v>
      </c>
      <c r="N137" s="38" t="s">
        <v>65</v>
      </c>
      <c r="O137" s="102"/>
      <c r="P137" s="40"/>
      <c r="Q137" s="40" t="s">
        <v>11</v>
      </c>
      <c r="R137" s="38" t="s">
        <v>66</v>
      </c>
      <c r="S137" s="40"/>
      <c r="T137" s="38"/>
      <c r="U137" s="40" t="s">
        <v>11</v>
      </c>
      <c r="V137" s="38" t="s">
        <v>67</v>
      </c>
      <c r="W137" s="103"/>
      <c r="X137" s="35"/>
      <c r="Y137" s="104"/>
      <c r="Z137" s="104"/>
      <c r="AA137" s="104"/>
      <c r="AB137" s="105"/>
      <c r="AC137" s="106"/>
      <c r="AD137" s="104"/>
      <c r="AE137" s="104"/>
      <c r="AF137" s="105"/>
    </row>
    <row r="138" spans="1:33" ht="18.75" customHeight="1" x14ac:dyDescent="0.15">
      <c r="A138" s="124"/>
      <c r="B138" s="125"/>
      <c r="C138" s="126"/>
      <c r="D138" s="127"/>
      <c r="E138" s="25"/>
      <c r="F138" s="159"/>
      <c r="G138" s="152"/>
      <c r="H138" s="129" t="s">
        <v>196</v>
      </c>
      <c r="I138" s="108" t="s">
        <v>11</v>
      </c>
      <c r="J138" s="130" t="s">
        <v>197</v>
      </c>
      <c r="K138" s="109"/>
      <c r="L138" s="110"/>
      <c r="M138" s="111" t="s">
        <v>11</v>
      </c>
      <c r="N138" s="130" t="s">
        <v>198</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15">
      <c r="A139" s="45"/>
      <c r="B139" s="46"/>
      <c r="C139" s="65"/>
      <c r="D139" s="50"/>
      <c r="E139" s="49"/>
      <c r="F139" s="162"/>
      <c r="G139" s="66"/>
      <c r="H139" s="84" t="s">
        <v>92</v>
      </c>
      <c r="I139" s="53" t="s">
        <v>11</v>
      </c>
      <c r="J139" s="54" t="s">
        <v>122</v>
      </c>
      <c r="K139" s="54"/>
      <c r="L139" s="56"/>
      <c r="M139" s="57" t="s">
        <v>11</v>
      </c>
      <c r="N139" s="54" t="s">
        <v>199</v>
      </c>
      <c r="O139" s="54"/>
      <c r="P139" s="56"/>
      <c r="Q139" s="55"/>
      <c r="R139" s="55"/>
      <c r="S139" s="55"/>
      <c r="T139" s="55"/>
      <c r="U139" s="55"/>
      <c r="V139" s="55"/>
      <c r="W139" s="55"/>
      <c r="X139" s="87"/>
      <c r="Y139" s="83" t="s">
        <v>11</v>
      </c>
      <c r="Z139" s="62" t="s">
        <v>26</v>
      </c>
      <c r="AA139" s="63"/>
      <c r="AB139" s="64"/>
      <c r="AC139" s="83" t="s">
        <v>11</v>
      </c>
      <c r="AD139" s="62" t="s">
        <v>26</v>
      </c>
      <c r="AE139" s="63"/>
      <c r="AF139" s="64"/>
    </row>
    <row r="140" spans="1:33" ht="19.5" customHeight="1" x14ac:dyDescent="0.15">
      <c r="A140" s="45"/>
      <c r="B140" s="46"/>
      <c r="C140" s="47"/>
      <c r="D140" s="48"/>
      <c r="E140" s="49"/>
      <c r="F140" s="50"/>
      <c r="G140" s="51"/>
      <c r="H140" s="61" t="s">
        <v>165</v>
      </c>
      <c r="I140" s="53" t="s">
        <v>11</v>
      </c>
      <c r="J140" s="54" t="s">
        <v>167</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15">
      <c r="A141" s="45"/>
      <c r="B141" s="46"/>
      <c r="C141" s="47"/>
      <c r="D141" s="48"/>
      <c r="E141" s="49"/>
      <c r="F141" s="50"/>
      <c r="G141" s="51"/>
      <c r="H141" s="61" t="s">
        <v>220</v>
      </c>
      <c r="I141" s="53" t="s">
        <v>11</v>
      </c>
      <c r="J141" s="54" t="s">
        <v>69</v>
      </c>
      <c r="K141" s="55"/>
      <c r="L141" s="56"/>
      <c r="M141" s="57" t="s">
        <v>11</v>
      </c>
      <c r="N141" s="54" t="s">
        <v>221</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15">
      <c r="A142" s="45"/>
      <c r="B142" s="46"/>
      <c r="C142" s="47"/>
      <c r="D142" s="48"/>
      <c r="E142" s="49"/>
      <c r="F142" s="50"/>
      <c r="G142" s="51"/>
      <c r="H142" s="61" t="s">
        <v>166</v>
      </c>
      <c r="I142" s="53" t="s">
        <v>11</v>
      </c>
      <c r="J142" s="54" t="s">
        <v>142</v>
      </c>
      <c r="K142" s="55"/>
      <c r="L142" s="56"/>
      <c r="M142" s="57" t="s">
        <v>11</v>
      </c>
      <c r="N142" s="54" t="s">
        <v>141</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15">
      <c r="A143" s="45"/>
      <c r="B143" s="46"/>
      <c r="C143" s="65"/>
      <c r="D143" s="50"/>
      <c r="E143" s="49"/>
      <c r="F143" s="162"/>
      <c r="G143" s="66"/>
      <c r="H143" s="163" t="s">
        <v>203</v>
      </c>
      <c r="I143" s="73" t="s">
        <v>11</v>
      </c>
      <c r="J143" s="74" t="s">
        <v>51</v>
      </c>
      <c r="K143" s="74"/>
      <c r="L143" s="73" t="s">
        <v>11</v>
      </c>
      <c r="M143" s="74" t="s">
        <v>55</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15">
      <c r="A144" s="83" t="s">
        <v>11</v>
      </c>
      <c r="B144" s="46">
        <v>38</v>
      </c>
      <c r="C144" s="65" t="s">
        <v>222</v>
      </c>
      <c r="D144" s="83" t="s">
        <v>11</v>
      </c>
      <c r="E144" s="49" t="s">
        <v>76</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15">
      <c r="A145" s="45"/>
      <c r="B145" s="46"/>
      <c r="C145" s="65" t="s">
        <v>223</v>
      </c>
      <c r="D145" s="83" t="s">
        <v>11</v>
      </c>
      <c r="E145" s="49" t="s">
        <v>79</v>
      </c>
      <c r="F145" s="162"/>
      <c r="G145" s="66"/>
      <c r="H145" s="84" t="s">
        <v>204</v>
      </c>
      <c r="I145" s="92" t="s">
        <v>11</v>
      </c>
      <c r="J145" s="54" t="s">
        <v>61</v>
      </c>
      <c r="K145" s="54"/>
      <c r="L145" s="57" t="s">
        <v>11</v>
      </c>
      <c r="M145" s="54" t="s">
        <v>224</v>
      </c>
      <c r="N145" s="54"/>
      <c r="O145" s="85" t="s">
        <v>11</v>
      </c>
      <c r="P145" s="54" t="s">
        <v>192</v>
      </c>
      <c r="Q145" s="90"/>
      <c r="R145" s="90"/>
      <c r="S145" s="90"/>
      <c r="T145" s="90"/>
      <c r="U145" s="90"/>
      <c r="V145" s="90"/>
      <c r="W145" s="90"/>
      <c r="X145" s="113"/>
      <c r="Y145" s="82"/>
      <c r="Z145" s="63"/>
      <c r="AA145" s="63"/>
      <c r="AB145" s="64"/>
      <c r="AC145" s="82"/>
      <c r="AD145" s="63"/>
      <c r="AE145" s="63"/>
      <c r="AF145" s="64"/>
      <c r="AG145" s="71"/>
    </row>
    <row r="146" spans="1:33" ht="18.75" customHeight="1" x14ac:dyDescent="0.15">
      <c r="A146" s="45"/>
      <c r="B146" s="46"/>
      <c r="C146" s="65" t="s">
        <v>188</v>
      </c>
      <c r="D146" s="83" t="s">
        <v>11</v>
      </c>
      <c r="E146" s="49" t="s">
        <v>208</v>
      </c>
      <c r="F146" s="162"/>
      <c r="G146" s="66"/>
      <c r="H146" s="84" t="s">
        <v>157</v>
      </c>
      <c r="I146" s="53" t="s">
        <v>11</v>
      </c>
      <c r="J146" s="54" t="s">
        <v>122</v>
      </c>
      <c r="K146" s="55"/>
      <c r="L146" s="57" t="s">
        <v>11</v>
      </c>
      <c r="M146" s="54" t="s">
        <v>128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15">
      <c r="A147" s="45"/>
      <c r="B147" s="46"/>
      <c r="C147" s="165"/>
      <c r="D147" s="83" t="s">
        <v>11</v>
      </c>
      <c r="E147" s="49" t="s">
        <v>210</v>
      </c>
      <c r="F147" s="162"/>
      <c r="G147" s="66"/>
      <c r="H147" s="84" t="s">
        <v>211</v>
      </c>
      <c r="I147" s="92" t="s">
        <v>11</v>
      </c>
      <c r="J147" s="54" t="s">
        <v>80</v>
      </c>
      <c r="K147" s="54"/>
      <c r="L147" s="57" t="s">
        <v>11</v>
      </c>
      <c r="M147" s="54" t="s">
        <v>212</v>
      </c>
      <c r="N147" s="54"/>
      <c r="O147" s="85"/>
      <c r="P147" s="85" t="s">
        <v>11</v>
      </c>
      <c r="Q147" s="54" t="s">
        <v>225</v>
      </c>
      <c r="R147" s="85"/>
      <c r="S147" s="54"/>
      <c r="T147" s="85" t="s">
        <v>11</v>
      </c>
      <c r="U147" s="54" t="s">
        <v>226</v>
      </c>
      <c r="V147" s="90"/>
      <c r="W147" s="90"/>
      <c r="X147" s="113"/>
      <c r="Y147" s="82"/>
      <c r="Z147" s="63"/>
      <c r="AA147" s="63"/>
      <c r="AB147" s="64"/>
      <c r="AC147" s="82"/>
      <c r="AD147" s="63"/>
      <c r="AE147" s="63"/>
      <c r="AF147" s="64"/>
    </row>
    <row r="148" spans="1:33" ht="18.75" customHeight="1" x14ac:dyDescent="0.15">
      <c r="A148" s="45"/>
      <c r="B148" s="46"/>
      <c r="C148" s="65"/>
      <c r="D148" s="83"/>
      <c r="E148" s="49"/>
      <c r="F148" s="162"/>
      <c r="G148" s="66"/>
      <c r="H148" s="84" t="s">
        <v>214</v>
      </c>
      <c r="I148" s="92" t="s">
        <v>11</v>
      </c>
      <c r="J148" s="54" t="s">
        <v>61</v>
      </c>
      <c r="K148" s="54"/>
      <c r="L148" s="57" t="s">
        <v>11</v>
      </c>
      <c r="M148" s="68" t="s">
        <v>74</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15">
      <c r="A149" s="45"/>
      <c r="B149" s="46"/>
      <c r="C149" s="165"/>
      <c r="D149" s="83"/>
      <c r="E149" s="49"/>
      <c r="F149" s="50"/>
      <c r="G149" s="49"/>
      <c r="H149" s="148" t="s">
        <v>227</v>
      </c>
      <c r="I149" s="53" t="s">
        <v>11</v>
      </c>
      <c r="J149" s="54" t="s">
        <v>28</v>
      </c>
      <c r="K149" s="54"/>
      <c r="L149" s="57" t="s">
        <v>11</v>
      </c>
      <c r="M149" s="68" t="s">
        <v>55</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15">
      <c r="A150" s="45"/>
      <c r="B150" s="46"/>
      <c r="C150" s="65"/>
      <c r="D150" s="83"/>
      <c r="E150" s="49"/>
      <c r="F150" s="50"/>
      <c r="G150" s="49"/>
      <c r="H150" s="148" t="s">
        <v>228</v>
      </c>
      <c r="I150" s="53" t="s">
        <v>11</v>
      </c>
      <c r="J150" s="54" t="s">
        <v>28</v>
      </c>
      <c r="K150" s="54"/>
      <c r="L150" s="57" t="s">
        <v>11</v>
      </c>
      <c r="M150" s="68" t="s">
        <v>29</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15">
      <c r="A151" s="45"/>
      <c r="B151" s="46"/>
      <c r="C151" s="165"/>
      <c r="D151" s="83"/>
      <c r="E151" s="49"/>
      <c r="F151" s="162"/>
      <c r="G151" s="66"/>
      <c r="H151" s="155" t="s">
        <v>181</v>
      </c>
      <c r="I151" s="53" t="s">
        <v>11</v>
      </c>
      <c r="J151" s="54" t="s">
        <v>28</v>
      </c>
      <c r="K151" s="54"/>
      <c r="L151" s="57" t="s">
        <v>11</v>
      </c>
      <c r="M151" s="54" t="s">
        <v>229</v>
      </c>
      <c r="N151" s="54"/>
      <c r="O151" s="57" t="s">
        <v>11</v>
      </c>
      <c r="P151" s="54" t="s">
        <v>53</v>
      </c>
      <c r="Q151" s="58"/>
      <c r="R151" s="58"/>
      <c r="S151" s="58"/>
      <c r="T151" s="58"/>
      <c r="U151" s="94"/>
      <c r="V151" s="94"/>
      <c r="W151" s="94"/>
      <c r="X151" s="95"/>
      <c r="Y151" s="82"/>
      <c r="Z151" s="63"/>
      <c r="AA151" s="63"/>
      <c r="AB151" s="64"/>
      <c r="AC151" s="82"/>
      <c r="AD151" s="63"/>
      <c r="AE151" s="63"/>
      <c r="AF151" s="64"/>
    </row>
    <row r="152" spans="1:33" ht="18.75" customHeight="1" x14ac:dyDescent="0.15">
      <c r="A152" s="45"/>
      <c r="B152" s="46"/>
      <c r="C152" s="65"/>
      <c r="D152" s="48"/>
      <c r="E152" s="49"/>
      <c r="F152" s="162"/>
      <c r="G152" s="66"/>
      <c r="H152" s="84" t="s">
        <v>56</v>
      </c>
      <c r="I152" s="53" t="s">
        <v>11</v>
      </c>
      <c r="J152" s="54" t="s">
        <v>28</v>
      </c>
      <c r="K152" s="54"/>
      <c r="L152" s="57" t="s">
        <v>11</v>
      </c>
      <c r="M152" s="54" t="s">
        <v>218</v>
      </c>
      <c r="N152" s="54"/>
      <c r="O152" s="57" t="s">
        <v>11</v>
      </c>
      <c r="P152" s="54" t="s">
        <v>230</v>
      </c>
      <c r="Q152" s="90"/>
      <c r="R152" s="57" t="s">
        <v>11</v>
      </c>
      <c r="S152" s="54" t="s">
        <v>231</v>
      </c>
      <c r="T152" s="90"/>
      <c r="U152" s="90"/>
      <c r="V152" s="90"/>
      <c r="W152" s="90"/>
      <c r="X152" s="113"/>
      <c r="Y152" s="82"/>
      <c r="Z152" s="63"/>
      <c r="AA152" s="63"/>
      <c r="AB152" s="64"/>
      <c r="AC152" s="82"/>
      <c r="AD152" s="63"/>
      <c r="AE152" s="63"/>
      <c r="AF152" s="64"/>
    </row>
    <row r="153" spans="1:33" ht="18.75" customHeight="1" x14ac:dyDescent="0.15">
      <c r="A153" s="45"/>
      <c r="B153" s="46"/>
      <c r="C153" s="65"/>
      <c r="D153" s="48"/>
      <c r="E153" s="49"/>
      <c r="F153" s="162"/>
      <c r="G153" s="66"/>
      <c r="H153" s="72" t="s">
        <v>89</v>
      </c>
      <c r="I153" s="92" t="s">
        <v>11</v>
      </c>
      <c r="J153" s="86" t="s">
        <v>28</v>
      </c>
      <c r="K153" s="86"/>
      <c r="L153" s="85"/>
      <c r="M153" s="85" t="s">
        <v>11</v>
      </c>
      <c r="N153" s="86" t="s">
        <v>185</v>
      </c>
      <c r="O153" s="93"/>
      <c r="P153" s="85"/>
      <c r="Q153" s="85" t="s">
        <v>11</v>
      </c>
      <c r="R153" s="62" t="s">
        <v>63</v>
      </c>
      <c r="S153" s="85"/>
      <c r="T153" s="85"/>
      <c r="U153" s="85"/>
      <c r="V153" s="62"/>
      <c r="W153" s="94"/>
      <c r="X153" s="95"/>
      <c r="Y153" s="63"/>
      <c r="Z153" s="63"/>
      <c r="AA153" s="63"/>
      <c r="AB153" s="64"/>
      <c r="AC153" s="82"/>
      <c r="AD153" s="63"/>
      <c r="AE153" s="63"/>
      <c r="AF153" s="64"/>
    </row>
    <row r="154" spans="1:33" ht="18.75" customHeight="1" x14ac:dyDescent="0.15">
      <c r="A154" s="96"/>
      <c r="B154" s="97"/>
      <c r="C154" s="98"/>
      <c r="D154" s="34"/>
      <c r="E154" s="41"/>
      <c r="F154" s="99"/>
      <c r="G154" s="100"/>
      <c r="H154" s="101"/>
      <c r="I154" s="83" t="s">
        <v>11</v>
      </c>
      <c r="J154" s="38" t="s">
        <v>64</v>
      </c>
      <c r="K154" s="62"/>
      <c r="L154" s="22"/>
      <c r="M154" s="22" t="s">
        <v>11</v>
      </c>
      <c r="N154" s="38" t="s">
        <v>65</v>
      </c>
      <c r="O154" s="102"/>
      <c r="P154" s="40"/>
      <c r="Q154" s="40" t="s">
        <v>11</v>
      </c>
      <c r="R154" s="38" t="s">
        <v>66</v>
      </c>
      <c r="S154" s="40"/>
      <c r="T154" s="38"/>
      <c r="U154" s="40" t="s">
        <v>11</v>
      </c>
      <c r="V154" s="38" t="s">
        <v>67</v>
      </c>
      <c r="W154" s="103"/>
      <c r="X154" s="35"/>
      <c r="Y154" s="104"/>
      <c r="Z154" s="104"/>
      <c r="AA154" s="104"/>
      <c r="AB154" s="105"/>
      <c r="AC154" s="106"/>
      <c r="AD154" s="104"/>
      <c r="AE154" s="104"/>
      <c r="AF154" s="105"/>
    </row>
    <row r="155" spans="1:33" ht="18.75" customHeight="1" x14ac:dyDescent="0.15">
      <c r="A155" s="124"/>
      <c r="B155" s="125"/>
      <c r="C155" s="126"/>
      <c r="D155" s="127"/>
      <c r="E155" s="25"/>
      <c r="F155" s="127"/>
      <c r="G155" s="152"/>
      <c r="H155" s="129" t="s">
        <v>92</v>
      </c>
      <c r="I155" s="108" t="s">
        <v>11</v>
      </c>
      <c r="J155" s="130" t="s">
        <v>51</v>
      </c>
      <c r="K155" s="130"/>
      <c r="L155" s="110"/>
      <c r="M155" s="111" t="s">
        <v>11</v>
      </c>
      <c r="N155" s="130" t="s">
        <v>93</v>
      </c>
      <c r="O155" s="130"/>
      <c r="P155" s="110"/>
      <c r="Q155" s="111" t="s">
        <v>11</v>
      </c>
      <c r="R155" s="131" t="s">
        <v>94</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15">
      <c r="A156" s="45"/>
      <c r="B156" s="46"/>
      <c r="C156" s="65"/>
      <c r="D156" s="50"/>
      <c r="E156" s="49"/>
      <c r="F156" s="50"/>
      <c r="G156" s="66"/>
      <c r="H156" s="88" t="s">
        <v>165</v>
      </c>
      <c r="I156" s="53" t="s">
        <v>11</v>
      </c>
      <c r="J156" s="54" t="s">
        <v>21</v>
      </c>
      <c r="K156" s="55"/>
      <c r="L156" s="56"/>
      <c r="M156" s="57" t="s">
        <v>11</v>
      </c>
      <c r="N156" s="54" t="s">
        <v>201</v>
      </c>
      <c r="O156" s="58"/>
      <c r="P156" s="58"/>
      <c r="Q156" s="55"/>
      <c r="R156" s="55"/>
      <c r="S156" s="55"/>
      <c r="T156" s="55"/>
      <c r="U156" s="55"/>
      <c r="V156" s="55"/>
      <c r="W156" s="55"/>
      <c r="X156" s="87"/>
      <c r="Y156" s="83" t="s">
        <v>11</v>
      </c>
      <c r="Z156" s="62" t="s">
        <v>26</v>
      </c>
      <c r="AA156" s="63"/>
      <c r="AB156" s="64"/>
      <c r="AC156" s="83" t="s">
        <v>11</v>
      </c>
      <c r="AD156" s="62" t="s">
        <v>26</v>
      </c>
      <c r="AE156" s="63"/>
      <c r="AF156" s="64"/>
      <c r="AG156" s="71"/>
    </row>
    <row r="157" spans="1:33" ht="19.5" customHeight="1" x14ac:dyDescent="0.15">
      <c r="A157" s="45"/>
      <c r="B157" s="46"/>
      <c r="C157" s="47"/>
      <c r="D157" s="48"/>
      <c r="E157" s="49"/>
      <c r="F157" s="50"/>
      <c r="G157" s="51"/>
      <c r="H157" s="61" t="s">
        <v>220</v>
      </c>
      <c r="I157" s="53" t="s">
        <v>11</v>
      </c>
      <c r="J157" s="54" t="s">
        <v>21</v>
      </c>
      <c r="K157" s="55"/>
      <c r="L157" s="56"/>
      <c r="M157" s="57" t="s">
        <v>11</v>
      </c>
      <c r="N157" s="54" t="s">
        <v>141</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15">
      <c r="A158" s="45"/>
      <c r="B158" s="46"/>
      <c r="C158" s="47"/>
      <c r="D158" s="48"/>
      <c r="E158" s="49"/>
      <c r="F158" s="50"/>
      <c r="G158" s="51"/>
      <c r="H158" s="61" t="s">
        <v>24</v>
      </c>
      <c r="I158" s="53" t="s">
        <v>11</v>
      </c>
      <c r="J158" s="54" t="s">
        <v>69</v>
      </c>
      <c r="K158" s="55"/>
      <c r="L158" s="56"/>
      <c r="M158" s="57" t="s">
        <v>11</v>
      </c>
      <c r="N158" s="54" t="s">
        <v>221</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15">
      <c r="A159" s="45"/>
      <c r="B159" s="46"/>
      <c r="C159" s="65"/>
      <c r="D159" s="50"/>
      <c r="E159" s="49"/>
      <c r="F159" s="50"/>
      <c r="G159" s="66"/>
      <c r="H159" s="84" t="s">
        <v>232</v>
      </c>
      <c r="I159" s="92" t="s">
        <v>11</v>
      </c>
      <c r="J159" s="54" t="s">
        <v>28</v>
      </c>
      <c r="K159" s="54"/>
      <c r="L159" s="57" t="s">
        <v>11</v>
      </c>
      <c r="M159" s="54" t="s">
        <v>149</v>
      </c>
      <c r="N159" s="54"/>
      <c r="O159" s="85" t="s">
        <v>11</v>
      </c>
      <c r="P159" s="54" t="s">
        <v>150</v>
      </c>
      <c r="Q159" s="90"/>
      <c r="R159" s="90"/>
      <c r="S159" s="90"/>
      <c r="T159" s="90"/>
      <c r="U159" s="90"/>
      <c r="V159" s="90"/>
      <c r="W159" s="90"/>
      <c r="X159" s="113"/>
      <c r="Y159" s="82"/>
      <c r="Z159" s="63"/>
      <c r="AA159" s="63"/>
      <c r="AB159" s="64"/>
      <c r="AC159" s="82"/>
      <c r="AD159" s="63"/>
      <c r="AE159" s="63"/>
      <c r="AF159" s="64"/>
    </row>
    <row r="160" spans="1:33" ht="18.75" customHeight="1" x14ac:dyDescent="0.15">
      <c r="A160" s="45"/>
      <c r="B160" s="46"/>
      <c r="C160" s="65"/>
      <c r="D160" s="50"/>
      <c r="E160" s="49"/>
      <c r="F160" s="50"/>
      <c r="G160" s="66"/>
      <c r="H160" s="163" t="s">
        <v>233</v>
      </c>
      <c r="I160" s="73" t="s">
        <v>11</v>
      </c>
      <c r="J160" s="74" t="s">
        <v>104</v>
      </c>
      <c r="K160" s="74"/>
      <c r="L160" s="73" t="s">
        <v>11</v>
      </c>
      <c r="M160" s="74" t="s">
        <v>131</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15">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15">
      <c r="A162" s="83" t="s">
        <v>11</v>
      </c>
      <c r="B162" s="46">
        <v>36</v>
      </c>
      <c r="C162" s="65" t="s">
        <v>234</v>
      </c>
      <c r="D162" s="83" t="s">
        <v>11</v>
      </c>
      <c r="E162" s="49" t="s">
        <v>235</v>
      </c>
      <c r="F162" s="50"/>
      <c r="G162" s="66"/>
      <c r="H162" s="149" t="s">
        <v>236</v>
      </c>
      <c r="I162" s="53" t="s">
        <v>11</v>
      </c>
      <c r="J162" s="54" t="s">
        <v>28</v>
      </c>
      <c r="K162" s="54"/>
      <c r="L162" s="57" t="s">
        <v>11</v>
      </c>
      <c r="M162" s="54" t="s">
        <v>48</v>
      </c>
      <c r="N162" s="54"/>
      <c r="O162" s="57" t="s">
        <v>11</v>
      </c>
      <c r="P162" s="54" t="s">
        <v>41</v>
      </c>
      <c r="Q162" s="90"/>
      <c r="R162" s="90"/>
      <c r="S162" s="90"/>
      <c r="T162" s="90"/>
      <c r="U162" s="90"/>
      <c r="V162" s="90"/>
      <c r="W162" s="90"/>
      <c r="X162" s="113"/>
      <c r="Y162" s="82"/>
      <c r="Z162" s="63"/>
      <c r="AA162" s="63"/>
      <c r="AB162" s="64"/>
      <c r="AC162" s="82"/>
      <c r="AD162" s="63"/>
      <c r="AE162" s="63"/>
      <c r="AF162" s="64"/>
      <c r="AG162" s="3"/>
    </row>
    <row r="163" spans="1:33" ht="18.75" customHeight="1" x14ac:dyDescent="0.15">
      <c r="A163" s="45"/>
      <c r="B163" s="46"/>
      <c r="C163" s="65" t="s">
        <v>237</v>
      </c>
      <c r="D163" s="83" t="s">
        <v>11</v>
      </c>
      <c r="E163" s="49" t="s">
        <v>238</v>
      </c>
      <c r="F163" s="50"/>
      <c r="G163" s="66"/>
      <c r="H163" s="149" t="s">
        <v>155</v>
      </c>
      <c r="I163" s="53" t="s">
        <v>11</v>
      </c>
      <c r="J163" s="54" t="s">
        <v>28</v>
      </c>
      <c r="K163" s="55"/>
      <c r="L163" s="57" t="s">
        <v>11</v>
      </c>
      <c r="M163" s="54" t="s">
        <v>74</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15">
      <c r="A164" s="45"/>
      <c r="B164" s="46"/>
      <c r="C164" s="165"/>
      <c r="D164" s="83" t="s">
        <v>11</v>
      </c>
      <c r="E164" s="49" t="s">
        <v>239</v>
      </c>
      <c r="F164" s="50"/>
      <c r="G164" s="66"/>
      <c r="H164" s="148" t="s">
        <v>156</v>
      </c>
      <c r="I164" s="53" t="s">
        <v>11</v>
      </c>
      <c r="J164" s="54" t="s">
        <v>90</v>
      </c>
      <c r="K164" s="55"/>
      <c r="L164" s="57" t="s">
        <v>11</v>
      </c>
      <c r="M164" s="54" t="s">
        <v>29</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15">
      <c r="A165" s="45"/>
      <c r="B165" s="46"/>
      <c r="C165" s="65"/>
      <c r="D165" s="83" t="s">
        <v>11</v>
      </c>
      <c r="E165" s="49" t="s">
        <v>240</v>
      </c>
      <c r="F165" s="50"/>
      <c r="G165" s="66"/>
      <c r="H165" s="88" t="s">
        <v>241</v>
      </c>
      <c r="I165" s="53" t="s">
        <v>11</v>
      </c>
      <c r="J165" s="54" t="s">
        <v>51</v>
      </c>
      <c r="K165" s="54"/>
      <c r="L165" s="57" t="s">
        <v>11</v>
      </c>
      <c r="M165" s="54" t="s">
        <v>242</v>
      </c>
      <c r="N165" s="54"/>
      <c r="O165" s="57" t="s">
        <v>11</v>
      </c>
      <c r="P165" s="54" t="s">
        <v>243</v>
      </c>
      <c r="Q165" s="54"/>
      <c r="R165" s="54"/>
      <c r="S165" s="54"/>
      <c r="T165" s="54"/>
      <c r="U165" s="54"/>
      <c r="V165" s="55"/>
      <c r="W165" s="55"/>
      <c r="X165" s="87"/>
      <c r="Y165" s="82"/>
      <c r="Z165" s="63"/>
      <c r="AA165" s="63"/>
      <c r="AB165" s="64"/>
      <c r="AC165" s="82"/>
      <c r="AD165" s="63"/>
      <c r="AE165" s="63"/>
      <c r="AF165" s="64"/>
    </row>
    <row r="166" spans="1:33" ht="18.75" customHeight="1" x14ac:dyDescent="0.15">
      <c r="A166" s="45"/>
      <c r="B166" s="46"/>
      <c r="C166" s="65"/>
      <c r="D166" s="83" t="s">
        <v>11</v>
      </c>
      <c r="E166" s="49" t="s">
        <v>244</v>
      </c>
      <c r="F166" s="50"/>
      <c r="G166" s="66"/>
      <c r="H166" s="84" t="s">
        <v>245</v>
      </c>
      <c r="I166" s="53" t="s">
        <v>11</v>
      </c>
      <c r="J166" s="54" t="s">
        <v>28</v>
      </c>
      <c r="K166" s="55"/>
      <c r="L166" s="57" t="s">
        <v>11</v>
      </c>
      <c r="M166" s="54" t="s">
        <v>131</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15">
      <c r="A167" s="45"/>
      <c r="B167" s="46"/>
      <c r="C167" s="47"/>
      <c r="D167" s="83" t="s">
        <v>11</v>
      </c>
      <c r="E167" s="49" t="s">
        <v>246</v>
      </c>
      <c r="F167" s="50"/>
      <c r="G167" s="66"/>
      <c r="H167" s="84" t="s">
        <v>209</v>
      </c>
      <c r="I167" s="53" t="s">
        <v>11</v>
      </c>
      <c r="J167" s="54" t="s">
        <v>115</v>
      </c>
      <c r="K167" s="55"/>
      <c r="L167" s="57" t="s">
        <v>11</v>
      </c>
      <c r="M167" s="54" t="s">
        <v>29</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15">
      <c r="A168" s="45"/>
      <c r="B168" s="46"/>
      <c r="C168" s="65"/>
      <c r="D168" s="83"/>
      <c r="E168" s="49"/>
      <c r="F168" s="50"/>
      <c r="G168" s="66"/>
      <c r="H168" s="84" t="s">
        <v>50</v>
      </c>
      <c r="I168" s="92" t="s">
        <v>11</v>
      </c>
      <c r="J168" s="54" t="s">
        <v>51</v>
      </c>
      <c r="K168" s="54"/>
      <c r="L168" s="57" t="s">
        <v>11</v>
      </c>
      <c r="M168" s="54" t="s">
        <v>52</v>
      </c>
      <c r="N168" s="54"/>
      <c r="O168" s="85" t="s">
        <v>11</v>
      </c>
      <c r="P168" s="54" t="s">
        <v>172</v>
      </c>
      <c r="Q168" s="90"/>
      <c r="R168" s="90"/>
      <c r="S168" s="90"/>
      <c r="T168" s="90"/>
      <c r="U168" s="90"/>
      <c r="V168" s="90"/>
      <c r="W168" s="90"/>
      <c r="X168" s="113"/>
      <c r="Y168" s="82"/>
      <c r="Z168" s="63"/>
      <c r="AA168" s="63"/>
      <c r="AB168" s="64"/>
      <c r="AC168" s="82"/>
      <c r="AD168" s="63"/>
      <c r="AE168" s="63"/>
      <c r="AF168" s="64"/>
    </row>
    <row r="169" spans="1:33" ht="18.75" customHeight="1" x14ac:dyDescent="0.15">
      <c r="A169" s="45"/>
      <c r="B169" s="46"/>
      <c r="C169" s="47"/>
      <c r="D169" s="83"/>
      <c r="E169" s="49"/>
      <c r="F169" s="50"/>
      <c r="G169" s="66"/>
      <c r="H169" s="149" t="s">
        <v>133</v>
      </c>
      <c r="I169" s="53" t="s">
        <v>11</v>
      </c>
      <c r="J169" s="54" t="s">
        <v>28</v>
      </c>
      <c r="K169" s="55"/>
      <c r="L169" s="57" t="s">
        <v>11</v>
      </c>
      <c r="M169" s="54" t="s">
        <v>131</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15">
      <c r="A170" s="45"/>
      <c r="B170" s="46"/>
      <c r="C170" s="65"/>
      <c r="D170" s="83"/>
      <c r="E170" s="49"/>
      <c r="F170" s="50"/>
      <c r="G170" s="49"/>
      <c r="H170" s="148" t="s">
        <v>227</v>
      </c>
      <c r="I170" s="53" t="s">
        <v>11</v>
      </c>
      <c r="J170" s="54" t="s">
        <v>51</v>
      </c>
      <c r="K170" s="54"/>
      <c r="L170" s="57" t="s">
        <v>11</v>
      </c>
      <c r="M170" s="68" t="s">
        <v>55</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15">
      <c r="A171" s="45"/>
      <c r="B171" s="46"/>
      <c r="C171" s="165"/>
      <c r="D171" s="83"/>
      <c r="E171" s="49"/>
      <c r="F171" s="50"/>
      <c r="G171" s="49"/>
      <c r="H171" s="148" t="s">
        <v>247</v>
      </c>
      <c r="I171" s="53" t="s">
        <v>11</v>
      </c>
      <c r="J171" s="54" t="s">
        <v>28</v>
      </c>
      <c r="K171" s="54"/>
      <c r="L171" s="57" t="s">
        <v>11</v>
      </c>
      <c r="M171" s="68" t="s">
        <v>128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15">
      <c r="A172" s="45"/>
      <c r="B172" s="46"/>
      <c r="C172" s="65"/>
      <c r="D172" s="83"/>
      <c r="E172" s="49"/>
      <c r="F172" s="50"/>
      <c r="G172" s="66"/>
      <c r="H172" s="155" t="s">
        <v>248</v>
      </c>
      <c r="I172" s="53" t="s">
        <v>11</v>
      </c>
      <c r="J172" s="54" t="s">
        <v>90</v>
      </c>
      <c r="K172" s="54"/>
      <c r="L172" s="57" t="s">
        <v>11</v>
      </c>
      <c r="M172" s="54" t="s">
        <v>224</v>
      </c>
      <c r="N172" s="54"/>
      <c r="O172" s="57" t="s">
        <v>11</v>
      </c>
      <c r="P172" s="54" t="s">
        <v>82</v>
      </c>
      <c r="Q172" s="58"/>
      <c r="R172" s="58"/>
      <c r="S172" s="58"/>
      <c r="T172" s="58"/>
      <c r="U172" s="94"/>
      <c r="V172" s="94"/>
      <c r="W172" s="94"/>
      <c r="X172" s="95"/>
      <c r="Y172" s="82"/>
      <c r="Z172" s="63"/>
      <c r="AA172" s="63"/>
      <c r="AB172" s="64"/>
      <c r="AC172" s="82"/>
      <c r="AD172" s="63"/>
      <c r="AE172" s="63"/>
      <c r="AF172" s="64"/>
    </row>
    <row r="173" spans="1:33" ht="18.75" customHeight="1" x14ac:dyDescent="0.15">
      <c r="A173" s="45"/>
      <c r="B173" s="46"/>
      <c r="C173" s="65"/>
      <c r="D173" s="83"/>
      <c r="E173" s="49"/>
      <c r="F173" s="50"/>
      <c r="G173" s="66"/>
      <c r="H173" s="84" t="s">
        <v>56</v>
      </c>
      <c r="I173" s="53" t="s">
        <v>11</v>
      </c>
      <c r="J173" s="54" t="s">
        <v>51</v>
      </c>
      <c r="K173" s="54"/>
      <c r="L173" s="57" t="s">
        <v>11</v>
      </c>
      <c r="M173" s="54" t="s">
        <v>57</v>
      </c>
      <c r="N173" s="54"/>
      <c r="O173" s="57" t="s">
        <v>11</v>
      </c>
      <c r="P173" s="54" t="s">
        <v>120</v>
      </c>
      <c r="Q173" s="90"/>
      <c r="R173" s="57" t="s">
        <v>11</v>
      </c>
      <c r="S173" s="54" t="s">
        <v>184</v>
      </c>
      <c r="T173" s="90"/>
      <c r="U173" s="90"/>
      <c r="V173" s="90"/>
      <c r="W173" s="90"/>
      <c r="X173" s="113"/>
      <c r="Y173" s="82"/>
      <c r="Z173" s="63"/>
      <c r="AA173" s="63"/>
      <c r="AB173" s="64"/>
      <c r="AC173" s="82"/>
      <c r="AD173" s="63"/>
      <c r="AE173" s="63"/>
      <c r="AF173" s="64"/>
    </row>
    <row r="174" spans="1:33" ht="18.75" customHeight="1" x14ac:dyDescent="0.15">
      <c r="A174" s="45"/>
      <c r="B174" s="46"/>
      <c r="C174" s="65"/>
      <c r="D174" s="83"/>
      <c r="E174" s="49"/>
      <c r="F174" s="50"/>
      <c r="G174" s="66"/>
      <c r="H174" s="72" t="s">
        <v>219</v>
      </c>
      <c r="I174" s="92" t="s">
        <v>11</v>
      </c>
      <c r="J174" s="86" t="s">
        <v>28</v>
      </c>
      <c r="K174" s="86"/>
      <c r="L174" s="85"/>
      <c r="M174" s="85" t="s">
        <v>11</v>
      </c>
      <c r="N174" s="86" t="s">
        <v>62</v>
      </c>
      <c r="O174" s="93"/>
      <c r="P174" s="85"/>
      <c r="Q174" s="85" t="s">
        <v>11</v>
      </c>
      <c r="R174" s="62" t="s">
        <v>63</v>
      </c>
      <c r="S174" s="85"/>
      <c r="T174" s="85"/>
      <c r="U174" s="85"/>
      <c r="V174" s="62"/>
      <c r="W174" s="94"/>
      <c r="X174" s="95"/>
      <c r="Y174" s="63"/>
      <c r="Z174" s="63"/>
      <c r="AA174" s="63"/>
      <c r="AB174" s="64"/>
      <c r="AC174" s="82"/>
      <c r="AD174" s="63"/>
      <c r="AE174" s="63"/>
      <c r="AF174" s="64"/>
    </row>
    <row r="175" spans="1:33" ht="18.75" customHeight="1" x14ac:dyDescent="0.15">
      <c r="A175" s="96"/>
      <c r="B175" s="97"/>
      <c r="C175" s="98"/>
      <c r="D175" s="34"/>
      <c r="E175" s="41"/>
      <c r="F175" s="99"/>
      <c r="G175" s="100"/>
      <c r="H175" s="101"/>
      <c r="I175" s="83" t="s">
        <v>11</v>
      </c>
      <c r="J175" s="38" t="s">
        <v>64</v>
      </c>
      <c r="K175" s="62"/>
      <c r="L175" s="22"/>
      <c r="M175" s="22" t="s">
        <v>11</v>
      </c>
      <c r="N175" s="38" t="s">
        <v>65</v>
      </c>
      <c r="O175" s="102"/>
      <c r="P175" s="40"/>
      <c r="Q175" s="40" t="s">
        <v>11</v>
      </c>
      <c r="R175" s="38" t="s">
        <v>66</v>
      </c>
      <c r="S175" s="40"/>
      <c r="T175" s="38"/>
      <c r="U175" s="40" t="s">
        <v>11</v>
      </c>
      <c r="V175" s="38" t="s">
        <v>67</v>
      </c>
      <c r="W175" s="103"/>
      <c r="X175" s="35"/>
      <c r="Y175" s="104"/>
      <c r="Z175" s="104"/>
      <c r="AA175" s="104"/>
      <c r="AB175" s="105"/>
      <c r="AC175" s="106"/>
      <c r="AD175" s="104"/>
      <c r="AE175" s="104"/>
      <c r="AF175" s="105"/>
    </row>
    <row r="176" spans="1:33" ht="18.75" customHeight="1" x14ac:dyDescent="0.15">
      <c r="A176" s="124"/>
      <c r="B176" s="125"/>
      <c r="C176" s="126"/>
      <c r="D176" s="127"/>
      <c r="E176" s="25"/>
      <c r="F176" s="127"/>
      <c r="G176" s="152"/>
      <c r="H176" s="129" t="s">
        <v>92</v>
      </c>
      <c r="I176" s="108" t="s">
        <v>11</v>
      </c>
      <c r="J176" s="130" t="s">
        <v>115</v>
      </c>
      <c r="K176" s="130"/>
      <c r="L176" s="110"/>
      <c r="M176" s="111" t="s">
        <v>11</v>
      </c>
      <c r="N176" s="130" t="s">
        <v>93</v>
      </c>
      <c r="O176" s="130"/>
      <c r="P176" s="110"/>
      <c r="Q176" s="111" t="s">
        <v>11</v>
      </c>
      <c r="R176" s="131" t="s">
        <v>94</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15">
      <c r="A177" s="45"/>
      <c r="B177" s="46"/>
      <c r="C177" s="47"/>
      <c r="D177" s="48"/>
      <c r="E177" s="49"/>
      <c r="F177" s="50"/>
      <c r="G177" s="51"/>
      <c r="H177" s="61" t="s">
        <v>200</v>
      </c>
      <c r="I177" s="53" t="s">
        <v>11</v>
      </c>
      <c r="J177" s="54" t="s">
        <v>21</v>
      </c>
      <c r="K177" s="55"/>
      <c r="L177" s="56"/>
      <c r="M177" s="57" t="s">
        <v>11</v>
      </c>
      <c r="N177" s="54" t="s">
        <v>22</v>
      </c>
      <c r="O177" s="57"/>
      <c r="P177" s="54"/>
      <c r="Q177" s="58"/>
      <c r="R177" s="58"/>
      <c r="S177" s="58"/>
      <c r="T177" s="58"/>
      <c r="U177" s="58"/>
      <c r="V177" s="58"/>
      <c r="W177" s="58"/>
      <c r="X177" s="59"/>
      <c r="Y177" s="83" t="s">
        <v>11</v>
      </c>
      <c r="Z177" s="62" t="s">
        <v>26</v>
      </c>
      <c r="AA177" s="63"/>
      <c r="AB177" s="64"/>
      <c r="AC177" s="83" t="s">
        <v>11</v>
      </c>
      <c r="AD177" s="62" t="s">
        <v>26</v>
      </c>
      <c r="AE177" s="63"/>
      <c r="AF177" s="64"/>
    </row>
    <row r="178" spans="1:33" ht="19.5" customHeight="1" x14ac:dyDescent="0.15">
      <c r="A178" s="45"/>
      <c r="B178" s="46"/>
      <c r="C178" s="47"/>
      <c r="D178" s="48"/>
      <c r="E178" s="49"/>
      <c r="F178" s="50"/>
      <c r="G178" s="51"/>
      <c r="H178" s="61" t="s">
        <v>20</v>
      </c>
      <c r="I178" s="53" t="s">
        <v>11</v>
      </c>
      <c r="J178" s="54" t="s">
        <v>167</v>
      </c>
      <c r="K178" s="55"/>
      <c r="L178" s="56"/>
      <c r="M178" s="57" t="s">
        <v>11</v>
      </c>
      <c r="N178" s="54" t="s">
        <v>141</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15">
      <c r="A179" s="83" t="s">
        <v>11</v>
      </c>
      <c r="B179" s="46">
        <v>28</v>
      </c>
      <c r="C179" s="65" t="s">
        <v>249</v>
      </c>
      <c r="D179" s="83" t="s">
        <v>11</v>
      </c>
      <c r="E179" s="49" t="s">
        <v>235</v>
      </c>
      <c r="F179" s="50"/>
      <c r="G179" s="51"/>
      <c r="H179" s="61" t="s">
        <v>250</v>
      </c>
      <c r="I179" s="53" t="s">
        <v>11</v>
      </c>
      <c r="J179" s="54" t="s">
        <v>167</v>
      </c>
      <c r="K179" s="55"/>
      <c r="L179" s="56"/>
      <c r="M179" s="57" t="s">
        <v>11</v>
      </c>
      <c r="N179" s="54" t="s">
        <v>141</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15">
      <c r="A180" s="45"/>
      <c r="B180" s="46"/>
      <c r="C180" s="65" t="s">
        <v>237</v>
      </c>
      <c r="D180" s="83" t="s">
        <v>11</v>
      </c>
      <c r="E180" s="49" t="s">
        <v>238</v>
      </c>
      <c r="F180" s="50"/>
      <c r="G180" s="66"/>
      <c r="H180" s="88" t="s">
        <v>241</v>
      </c>
      <c r="I180" s="53" t="s">
        <v>11</v>
      </c>
      <c r="J180" s="54" t="s">
        <v>115</v>
      </c>
      <c r="K180" s="54"/>
      <c r="L180" s="57"/>
      <c r="M180" s="57" t="s">
        <v>11</v>
      </c>
      <c r="N180" s="54" t="s">
        <v>242</v>
      </c>
      <c r="O180" s="57"/>
      <c r="P180" s="57" t="s">
        <v>11</v>
      </c>
      <c r="Q180" s="54" t="s">
        <v>243</v>
      </c>
      <c r="R180" s="57"/>
      <c r="S180" s="54"/>
      <c r="T180" s="57"/>
      <c r="U180" s="54"/>
      <c r="V180" s="55"/>
      <c r="W180" s="58"/>
      <c r="X180" s="59"/>
      <c r="Y180" s="82"/>
      <c r="Z180" s="63"/>
      <c r="AA180" s="63"/>
      <c r="AB180" s="64"/>
      <c r="AC180" s="82"/>
      <c r="AD180" s="63"/>
      <c r="AE180" s="63"/>
      <c r="AF180" s="64"/>
    </row>
    <row r="181" spans="1:33" ht="18.75" customHeight="1" x14ac:dyDescent="0.15">
      <c r="A181" s="45"/>
      <c r="B181" s="46"/>
      <c r="C181" s="65" t="s">
        <v>251</v>
      </c>
      <c r="D181" s="83" t="s">
        <v>11</v>
      </c>
      <c r="E181" s="49" t="s">
        <v>240</v>
      </c>
      <c r="F181" s="50"/>
      <c r="G181" s="66"/>
      <c r="H181" s="84" t="s">
        <v>252</v>
      </c>
      <c r="I181" s="53" t="s">
        <v>11</v>
      </c>
      <c r="J181" s="54" t="s">
        <v>28</v>
      </c>
      <c r="K181" s="55"/>
      <c r="L181" s="57" t="s">
        <v>11</v>
      </c>
      <c r="M181" s="54" t="s">
        <v>55</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15">
      <c r="A182" s="45"/>
      <c r="B182" s="46"/>
      <c r="C182" s="47"/>
      <c r="D182" s="83" t="s">
        <v>11</v>
      </c>
      <c r="E182" s="49" t="s">
        <v>244</v>
      </c>
      <c r="F182" s="50"/>
      <c r="G182" s="49"/>
      <c r="H182" s="148" t="s">
        <v>227</v>
      </c>
      <c r="I182" s="53" t="s">
        <v>11</v>
      </c>
      <c r="J182" s="54" t="s">
        <v>28</v>
      </c>
      <c r="K182" s="54"/>
      <c r="L182" s="57" t="s">
        <v>11</v>
      </c>
      <c r="M182" s="68" t="s">
        <v>74</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15">
      <c r="A183" s="45"/>
      <c r="B183" s="46"/>
      <c r="C183" s="65"/>
      <c r="D183" s="83"/>
      <c r="E183" s="49"/>
      <c r="F183" s="50"/>
      <c r="G183" s="49"/>
      <c r="H183" s="148" t="s">
        <v>247</v>
      </c>
      <c r="I183" s="53" t="s">
        <v>11</v>
      </c>
      <c r="J183" s="54" t="s">
        <v>122</v>
      </c>
      <c r="K183" s="54"/>
      <c r="L183" s="57" t="s">
        <v>11</v>
      </c>
      <c r="M183" s="68" t="s">
        <v>180</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15">
      <c r="A184" s="45"/>
      <c r="B184" s="46"/>
      <c r="C184" s="65"/>
      <c r="D184" s="83"/>
      <c r="E184" s="49"/>
      <c r="F184" s="50"/>
      <c r="G184" s="66"/>
      <c r="H184" s="155" t="s">
        <v>190</v>
      </c>
      <c r="I184" s="53" t="s">
        <v>11</v>
      </c>
      <c r="J184" s="54" t="s">
        <v>28</v>
      </c>
      <c r="K184" s="54"/>
      <c r="L184" s="57" t="s">
        <v>11</v>
      </c>
      <c r="M184" s="54" t="s">
        <v>52</v>
      </c>
      <c r="N184" s="54"/>
      <c r="O184" s="57" t="s">
        <v>11</v>
      </c>
      <c r="P184" s="54" t="s">
        <v>172</v>
      </c>
      <c r="Q184" s="58"/>
      <c r="R184" s="58"/>
      <c r="S184" s="58"/>
      <c r="T184" s="58"/>
      <c r="U184" s="94"/>
      <c r="V184" s="94"/>
      <c r="W184" s="94"/>
      <c r="X184" s="95"/>
      <c r="Y184" s="82"/>
      <c r="Z184" s="63"/>
      <c r="AA184" s="63"/>
      <c r="AB184" s="64"/>
      <c r="AC184" s="82"/>
      <c r="AD184" s="63"/>
      <c r="AE184" s="63"/>
      <c r="AF184" s="64"/>
    </row>
    <row r="185" spans="1:33" ht="18.75" customHeight="1" x14ac:dyDescent="0.15">
      <c r="A185" s="45"/>
      <c r="B185" s="46"/>
      <c r="C185" s="47"/>
      <c r="D185" s="83"/>
      <c r="E185" s="49"/>
      <c r="F185" s="50"/>
      <c r="G185" s="66"/>
      <c r="H185" s="84" t="s">
        <v>56</v>
      </c>
      <c r="I185" s="53" t="s">
        <v>11</v>
      </c>
      <c r="J185" s="54" t="s">
        <v>80</v>
      </c>
      <c r="K185" s="54"/>
      <c r="L185" s="57" t="s">
        <v>11</v>
      </c>
      <c r="M185" s="54" t="s">
        <v>57</v>
      </c>
      <c r="N185" s="54"/>
      <c r="O185" s="57" t="s">
        <v>11</v>
      </c>
      <c r="P185" s="54" t="s">
        <v>253</v>
      </c>
      <c r="Q185" s="90"/>
      <c r="R185" s="57" t="s">
        <v>11</v>
      </c>
      <c r="S185" s="54" t="s">
        <v>59</v>
      </c>
      <c r="T185" s="90"/>
      <c r="U185" s="90"/>
      <c r="V185" s="90"/>
      <c r="W185" s="90"/>
      <c r="X185" s="113"/>
      <c r="Y185" s="82"/>
      <c r="Z185" s="63"/>
      <c r="AA185" s="63"/>
      <c r="AB185" s="64"/>
      <c r="AC185" s="82"/>
      <c r="AD185" s="63"/>
      <c r="AE185" s="63"/>
      <c r="AF185" s="64"/>
    </row>
    <row r="186" spans="1:33" ht="18.75" customHeight="1" x14ac:dyDescent="0.15">
      <c r="A186" s="45"/>
      <c r="B186" s="46"/>
      <c r="C186" s="47"/>
      <c r="D186" s="83"/>
      <c r="E186" s="49"/>
      <c r="F186" s="50"/>
      <c r="G186" s="66"/>
      <c r="H186" s="72" t="s">
        <v>89</v>
      </c>
      <c r="I186" s="92" t="s">
        <v>11</v>
      </c>
      <c r="J186" s="86" t="s">
        <v>28</v>
      </c>
      <c r="K186" s="86"/>
      <c r="L186" s="85"/>
      <c r="M186" s="85" t="s">
        <v>11</v>
      </c>
      <c r="N186" s="86" t="s">
        <v>163</v>
      </c>
      <c r="O186" s="93"/>
      <c r="P186" s="85"/>
      <c r="Q186" s="85" t="s">
        <v>11</v>
      </c>
      <c r="R186" s="62" t="s">
        <v>63</v>
      </c>
      <c r="S186" s="85"/>
      <c r="T186" s="85"/>
      <c r="U186" s="85"/>
      <c r="V186" s="62"/>
      <c r="W186" s="94"/>
      <c r="X186" s="95"/>
      <c r="Y186" s="63"/>
      <c r="Z186" s="63"/>
      <c r="AA186" s="63"/>
      <c r="AB186" s="64"/>
      <c r="AC186" s="82"/>
      <c r="AD186" s="63"/>
      <c r="AE186" s="63"/>
      <c r="AF186" s="64"/>
    </row>
    <row r="187" spans="1:33" ht="18.75" customHeight="1" x14ac:dyDescent="0.15">
      <c r="A187" s="96"/>
      <c r="B187" s="97"/>
      <c r="C187" s="98"/>
      <c r="D187" s="34"/>
      <c r="E187" s="41"/>
      <c r="F187" s="99"/>
      <c r="G187" s="100"/>
      <c r="H187" s="101"/>
      <c r="I187" s="37" t="s">
        <v>11</v>
      </c>
      <c r="J187" s="38" t="s">
        <v>64</v>
      </c>
      <c r="K187" s="38"/>
      <c r="L187" s="40"/>
      <c r="M187" s="40" t="s">
        <v>11</v>
      </c>
      <c r="N187" s="38" t="s">
        <v>65</v>
      </c>
      <c r="O187" s="102"/>
      <c r="P187" s="40"/>
      <c r="Q187" s="40" t="s">
        <v>11</v>
      </c>
      <c r="R187" s="38" t="s">
        <v>66</v>
      </c>
      <c r="S187" s="40"/>
      <c r="T187" s="38"/>
      <c r="U187" s="40" t="s">
        <v>11</v>
      </c>
      <c r="V187" s="38" t="s">
        <v>67</v>
      </c>
      <c r="W187" s="103"/>
      <c r="X187" s="35"/>
      <c r="Y187" s="104"/>
      <c r="Z187" s="104"/>
      <c r="AA187" s="104"/>
      <c r="AB187" s="105"/>
      <c r="AC187" s="106"/>
      <c r="AD187" s="104"/>
      <c r="AE187" s="104"/>
      <c r="AF187" s="105"/>
    </row>
    <row r="188" spans="1:33" ht="18.75" customHeight="1" x14ac:dyDescent="0.15">
      <c r="A188" s="124"/>
      <c r="B188" s="125"/>
      <c r="C188" s="126"/>
      <c r="D188" s="127"/>
      <c r="E188" s="25"/>
      <c r="F188" s="127"/>
      <c r="G188" s="25"/>
      <c r="H188" s="129" t="s">
        <v>196</v>
      </c>
      <c r="I188" s="108" t="s">
        <v>11</v>
      </c>
      <c r="J188" s="130" t="s">
        <v>197</v>
      </c>
      <c r="K188" s="109"/>
      <c r="L188" s="110"/>
      <c r="M188" s="111" t="s">
        <v>11</v>
      </c>
      <c r="N188" s="130" t="s">
        <v>198</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15">
      <c r="A189" s="45"/>
      <c r="B189" s="46"/>
      <c r="C189" s="65"/>
      <c r="D189" s="50"/>
      <c r="E189" s="49"/>
      <c r="F189" s="50"/>
      <c r="G189" s="49"/>
      <c r="H189" s="114" t="s">
        <v>92</v>
      </c>
      <c r="I189" s="92" t="s">
        <v>11</v>
      </c>
      <c r="J189" s="86" t="s">
        <v>28</v>
      </c>
      <c r="K189" s="86"/>
      <c r="L189" s="166"/>
      <c r="M189" s="85" t="s">
        <v>11</v>
      </c>
      <c r="N189" s="86" t="s">
        <v>93</v>
      </c>
      <c r="O189" s="86"/>
      <c r="P189" s="166"/>
      <c r="Q189" s="85" t="s">
        <v>11</v>
      </c>
      <c r="R189" s="115" t="s">
        <v>94</v>
      </c>
      <c r="S189" s="115"/>
      <c r="T189" s="115"/>
      <c r="U189" s="115"/>
      <c r="V189" s="115"/>
      <c r="W189" s="115"/>
      <c r="X189" s="116"/>
      <c r="Y189" s="83" t="s">
        <v>11</v>
      </c>
      <c r="Z189" s="62" t="s">
        <v>26</v>
      </c>
      <c r="AA189" s="63"/>
      <c r="AB189" s="64"/>
      <c r="AC189" s="83" t="s">
        <v>11</v>
      </c>
      <c r="AD189" s="62" t="s">
        <v>26</v>
      </c>
      <c r="AE189" s="63"/>
      <c r="AF189" s="64"/>
    </row>
    <row r="190" spans="1:33" ht="18.75" customHeight="1" x14ac:dyDescent="0.15">
      <c r="A190" s="45"/>
      <c r="B190" s="46"/>
      <c r="C190" s="65"/>
      <c r="D190" s="50"/>
      <c r="E190" s="49"/>
      <c r="F190" s="50"/>
      <c r="G190" s="49"/>
      <c r="H190" s="122"/>
      <c r="I190" s="135" t="s">
        <v>11</v>
      </c>
      <c r="J190" s="68" t="s">
        <v>254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15">
      <c r="A191" s="45"/>
      <c r="B191" s="46"/>
      <c r="C191" s="65"/>
      <c r="D191" s="50"/>
      <c r="E191" s="49"/>
      <c r="F191" s="50"/>
      <c r="G191" s="49"/>
      <c r="H191" s="84" t="s">
        <v>255</v>
      </c>
      <c r="I191" s="53" t="s">
        <v>11</v>
      </c>
      <c r="J191" s="54" t="s">
        <v>43</v>
      </c>
      <c r="K191" s="55"/>
      <c r="L191" s="56"/>
      <c r="M191" s="57" t="s">
        <v>11</v>
      </c>
      <c r="N191" s="54" t="s">
        <v>256</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15">
      <c r="A192" s="45"/>
      <c r="B192" s="46"/>
      <c r="C192" s="65"/>
      <c r="D192" s="50"/>
      <c r="E192" s="49"/>
      <c r="F192" s="50"/>
      <c r="G192" s="49"/>
      <c r="H192" s="88" t="s">
        <v>200</v>
      </c>
      <c r="I192" s="53" t="s">
        <v>11</v>
      </c>
      <c r="J192" s="54" t="s">
        <v>69</v>
      </c>
      <c r="K192" s="55"/>
      <c r="L192" s="56"/>
      <c r="M192" s="57" t="s">
        <v>11</v>
      </c>
      <c r="N192" s="54" t="s">
        <v>201</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15">
      <c r="A193" s="45"/>
      <c r="B193" s="46"/>
      <c r="C193" s="65"/>
      <c r="D193" s="50"/>
      <c r="E193" s="49"/>
      <c r="F193" s="50"/>
      <c r="G193" s="49"/>
      <c r="H193" s="148" t="s">
        <v>257</v>
      </c>
      <c r="I193" s="53" t="s">
        <v>11</v>
      </c>
      <c r="J193" s="54" t="s">
        <v>167</v>
      </c>
      <c r="K193" s="55"/>
      <c r="L193" s="56"/>
      <c r="M193" s="57" t="s">
        <v>11</v>
      </c>
      <c r="N193" s="54" t="s">
        <v>201</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15">
      <c r="A194" s="45"/>
      <c r="B194" s="46"/>
      <c r="C194" s="47"/>
      <c r="D194" s="48"/>
      <c r="E194" s="49"/>
      <c r="F194" s="50"/>
      <c r="G194" s="51"/>
      <c r="H194" s="61" t="s">
        <v>220</v>
      </c>
      <c r="I194" s="53" t="s">
        <v>11</v>
      </c>
      <c r="J194" s="54" t="s">
        <v>96</v>
      </c>
      <c r="K194" s="55"/>
      <c r="L194" s="56"/>
      <c r="M194" s="57" t="s">
        <v>11</v>
      </c>
      <c r="N194" s="54" t="s">
        <v>221</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15">
      <c r="A195" s="45"/>
      <c r="B195" s="46"/>
      <c r="C195" s="47"/>
      <c r="D195" s="48"/>
      <c r="E195" s="49"/>
      <c r="F195" s="50"/>
      <c r="G195" s="51"/>
      <c r="H195" s="61" t="s">
        <v>24</v>
      </c>
      <c r="I195" s="53" t="s">
        <v>11</v>
      </c>
      <c r="J195" s="54" t="s">
        <v>21</v>
      </c>
      <c r="K195" s="55"/>
      <c r="L195" s="56"/>
      <c r="M195" s="57" t="s">
        <v>11</v>
      </c>
      <c r="N195" s="54" t="s">
        <v>141</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15">
      <c r="A196" s="45"/>
      <c r="B196" s="46"/>
      <c r="C196" s="65"/>
      <c r="D196" s="50"/>
      <c r="E196" s="49"/>
      <c r="F196" s="50"/>
      <c r="G196" s="49"/>
      <c r="H196" s="72" t="s">
        <v>258</v>
      </c>
      <c r="I196" s="73" t="s">
        <v>11</v>
      </c>
      <c r="J196" s="74" t="s">
        <v>28</v>
      </c>
      <c r="K196" s="74"/>
      <c r="L196" s="73" t="s">
        <v>11</v>
      </c>
      <c r="M196" s="74" t="s">
        <v>74</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15">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15">
      <c r="A198" s="45"/>
      <c r="B198" s="46"/>
      <c r="C198" s="65"/>
      <c r="D198" s="50"/>
      <c r="E198" s="49"/>
      <c r="F198" s="50"/>
      <c r="G198" s="49"/>
      <c r="H198" s="84" t="s">
        <v>259</v>
      </c>
      <c r="I198" s="53" t="s">
        <v>11</v>
      </c>
      <c r="J198" s="54" t="s">
        <v>122</v>
      </c>
      <c r="K198" s="55"/>
      <c r="L198" s="57" t="s">
        <v>11</v>
      </c>
      <c r="M198" s="54" t="s">
        <v>29</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15">
      <c r="A199" s="45"/>
      <c r="B199" s="46"/>
      <c r="C199" s="65"/>
      <c r="D199" s="50"/>
      <c r="E199" s="49"/>
      <c r="F199" s="50"/>
      <c r="G199" s="49"/>
      <c r="H199" s="72" t="s">
        <v>260</v>
      </c>
      <c r="I199" s="73" t="s">
        <v>11</v>
      </c>
      <c r="J199" s="74" t="s">
        <v>51</v>
      </c>
      <c r="K199" s="74"/>
      <c r="L199" s="73" t="s">
        <v>11</v>
      </c>
      <c r="M199" s="74" t="s">
        <v>29</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15">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15">
      <c r="A201" s="45"/>
      <c r="B201" s="46"/>
      <c r="C201" s="65"/>
      <c r="D201" s="50"/>
      <c r="E201" s="49"/>
      <c r="F201" s="50"/>
      <c r="G201" s="49"/>
      <c r="H201" s="84" t="s">
        <v>261</v>
      </c>
      <c r="I201" s="53" t="s">
        <v>11</v>
      </c>
      <c r="J201" s="54" t="s">
        <v>115</v>
      </c>
      <c r="K201" s="55"/>
      <c r="L201" s="57" t="s">
        <v>11</v>
      </c>
      <c r="M201" s="54" t="s">
        <v>74</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15">
      <c r="A202" s="45"/>
      <c r="B202" s="46"/>
      <c r="C202" s="65"/>
      <c r="D202" s="50"/>
      <c r="E202" s="49"/>
      <c r="F202" s="50"/>
      <c r="G202" s="49"/>
      <c r="H202" s="84" t="s">
        <v>262</v>
      </c>
      <c r="I202" s="53" t="s">
        <v>11</v>
      </c>
      <c r="J202" s="54" t="s">
        <v>28</v>
      </c>
      <c r="K202" s="55"/>
      <c r="L202" s="57" t="s">
        <v>11</v>
      </c>
      <c r="M202" s="54" t="s">
        <v>180</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15">
      <c r="A203" s="45"/>
      <c r="B203" s="46"/>
      <c r="C203" s="65"/>
      <c r="D203" s="50"/>
      <c r="E203" s="49"/>
      <c r="F203" s="50"/>
      <c r="G203" s="49"/>
      <c r="H203" s="84" t="s">
        <v>263</v>
      </c>
      <c r="I203" s="92" t="s">
        <v>11</v>
      </c>
      <c r="J203" s="54" t="s">
        <v>104</v>
      </c>
      <c r="K203" s="54"/>
      <c r="L203" s="57" t="s">
        <v>11</v>
      </c>
      <c r="M203" s="54" t="s">
        <v>264</v>
      </c>
      <c r="N203" s="54"/>
      <c r="O203" s="55"/>
      <c r="P203" s="55"/>
      <c r="Q203" s="57" t="s">
        <v>11</v>
      </c>
      <c r="R203" s="54" t="s">
        <v>265</v>
      </c>
      <c r="S203" s="54"/>
      <c r="T203" s="55"/>
      <c r="U203" s="55"/>
      <c r="V203" s="55"/>
      <c r="W203" s="55"/>
      <c r="X203" s="87"/>
      <c r="Y203" s="82"/>
      <c r="Z203" s="63"/>
      <c r="AA203" s="63"/>
      <c r="AB203" s="64"/>
      <c r="AC203" s="82"/>
      <c r="AD203" s="63"/>
      <c r="AE203" s="63"/>
      <c r="AF203" s="64"/>
    </row>
    <row r="204" spans="1:32" ht="18.75" customHeight="1" x14ac:dyDescent="0.15">
      <c r="A204" s="45"/>
      <c r="B204" s="46"/>
      <c r="C204" s="65"/>
      <c r="D204" s="50"/>
      <c r="E204" s="49"/>
      <c r="F204" s="50"/>
      <c r="G204" s="49"/>
      <c r="H204" s="72" t="s">
        <v>266</v>
      </c>
      <c r="I204" s="73" t="s">
        <v>11</v>
      </c>
      <c r="J204" s="74" t="s">
        <v>115</v>
      </c>
      <c r="K204" s="74"/>
      <c r="L204" s="73" t="s">
        <v>11</v>
      </c>
      <c r="M204" s="74" t="s">
        <v>29</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15">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15">
      <c r="A206" s="45"/>
      <c r="B206" s="46"/>
      <c r="C206" s="65"/>
      <c r="D206" s="83" t="s">
        <v>11</v>
      </c>
      <c r="E206" s="49" t="s">
        <v>267</v>
      </c>
      <c r="F206" s="50"/>
      <c r="G206" s="49"/>
      <c r="H206" s="84" t="s">
        <v>268</v>
      </c>
      <c r="I206" s="53" t="s">
        <v>11</v>
      </c>
      <c r="J206" s="54" t="s">
        <v>43</v>
      </c>
      <c r="K206" s="55"/>
      <c r="L206" s="56"/>
      <c r="M206" s="57" t="s">
        <v>11</v>
      </c>
      <c r="N206" s="54" t="s">
        <v>44</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15">
      <c r="A207" s="45"/>
      <c r="B207" s="46"/>
      <c r="C207" s="65" t="s">
        <v>269</v>
      </c>
      <c r="D207" s="83" t="s">
        <v>11</v>
      </c>
      <c r="E207" s="49" t="s">
        <v>270</v>
      </c>
      <c r="F207" s="83" t="s">
        <v>11</v>
      </c>
      <c r="G207" s="49" t="s">
        <v>271</v>
      </c>
      <c r="H207" s="149" t="s">
        <v>152</v>
      </c>
      <c r="I207" s="53" t="s">
        <v>11</v>
      </c>
      <c r="J207" s="54" t="s">
        <v>80</v>
      </c>
      <c r="K207" s="54"/>
      <c r="L207" s="57" t="s">
        <v>11</v>
      </c>
      <c r="M207" s="54" t="s">
        <v>48</v>
      </c>
      <c r="N207" s="54"/>
      <c r="O207" s="57" t="s">
        <v>11</v>
      </c>
      <c r="P207" s="54" t="s">
        <v>120</v>
      </c>
      <c r="Q207" s="90"/>
      <c r="R207" s="90"/>
      <c r="S207" s="90"/>
      <c r="T207" s="90"/>
      <c r="U207" s="90"/>
      <c r="V207" s="90"/>
      <c r="W207" s="90"/>
      <c r="X207" s="113"/>
      <c r="Y207" s="82"/>
      <c r="Z207" s="63"/>
      <c r="AA207" s="63"/>
      <c r="AB207" s="64"/>
      <c r="AC207" s="82"/>
      <c r="AD207" s="63"/>
      <c r="AE207" s="63"/>
      <c r="AF207" s="64"/>
    </row>
    <row r="208" spans="1:32" ht="18.75" customHeight="1" x14ac:dyDescent="0.15">
      <c r="A208" s="83" t="s">
        <v>11</v>
      </c>
      <c r="B208" s="46">
        <v>54</v>
      </c>
      <c r="C208" s="65" t="s">
        <v>272</v>
      </c>
      <c r="D208" s="50"/>
      <c r="E208" s="49" t="s">
        <v>273</v>
      </c>
      <c r="F208" s="83" t="s">
        <v>11</v>
      </c>
      <c r="G208" s="49" t="s">
        <v>274</v>
      </c>
      <c r="H208" s="149" t="s">
        <v>155</v>
      </c>
      <c r="I208" s="53" t="s">
        <v>11</v>
      </c>
      <c r="J208" s="54" t="s">
        <v>104</v>
      </c>
      <c r="K208" s="55"/>
      <c r="L208" s="57" t="s">
        <v>11</v>
      </c>
      <c r="M208" s="54" t="s">
        <v>119</v>
      </c>
      <c r="N208" s="90"/>
      <c r="O208" s="57" t="s">
        <v>11</v>
      </c>
      <c r="P208" s="54" t="s">
        <v>160</v>
      </c>
      <c r="Q208" s="90"/>
      <c r="R208" s="57" t="s">
        <v>11</v>
      </c>
      <c r="S208" s="54" t="s">
        <v>275</v>
      </c>
      <c r="T208" s="90"/>
      <c r="U208" s="57"/>
      <c r="V208" s="54"/>
      <c r="W208" s="90"/>
      <c r="X208" s="57"/>
      <c r="Y208" s="82"/>
      <c r="Z208" s="63"/>
      <c r="AA208" s="63"/>
      <c r="AB208" s="64"/>
      <c r="AC208" s="82"/>
      <c r="AD208" s="63"/>
      <c r="AE208" s="63"/>
      <c r="AF208" s="64"/>
    </row>
    <row r="209" spans="1:32" ht="18.75" customHeight="1" x14ac:dyDescent="0.15">
      <c r="A209" s="45"/>
      <c r="B209" s="46"/>
      <c r="C209" s="65" t="s">
        <v>276</v>
      </c>
      <c r="D209" s="83" t="s">
        <v>11</v>
      </c>
      <c r="E209" s="49" t="s">
        <v>277</v>
      </c>
      <c r="F209" s="83"/>
      <c r="G209" s="49"/>
      <c r="H209" s="148" t="s">
        <v>156</v>
      </c>
      <c r="I209" s="53" t="s">
        <v>11</v>
      </c>
      <c r="J209" s="54" t="s">
        <v>115</v>
      </c>
      <c r="K209" s="55"/>
      <c r="L209" s="57" t="s">
        <v>11</v>
      </c>
      <c r="M209" s="54" t="s">
        <v>29</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15">
      <c r="A210" s="45"/>
      <c r="B210" s="46"/>
      <c r="C210" s="65"/>
      <c r="D210" s="83" t="s">
        <v>11</v>
      </c>
      <c r="E210" s="49" t="s">
        <v>278</v>
      </c>
      <c r="F210" s="50"/>
      <c r="G210" s="49"/>
      <c r="H210" s="84" t="s">
        <v>279</v>
      </c>
      <c r="I210" s="53" t="s">
        <v>11</v>
      </c>
      <c r="J210" s="54" t="s">
        <v>28</v>
      </c>
      <c r="K210" s="55"/>
      <c r="L210" s="57" t="s">
        <v>11</v>
      </c>
      <c r="M210" s="54" t="s">
        <v>74</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15">
      <c r="A211" s="45"/>
      <c r="B211" s="46"/>
      <c r="C211" s="65"/>
      <c r="D211" s="50"/>
      <c r="E211" s="49" t="s">
        <v>280</v>
      </c>
      <c r="F211" s="50"/>
      <c r="G211" s="49"/>
      <c r="H211" s="84" t="s">
        <v>281</v>
      </c>
      <c r="I211" s="53" t="s">
        <v>11</v>
      </c>
      <c r="J211" s="54" t="s">
        <v>28</v>
      </c>
      <c r="K211" s="55"/>
      <c r="L211" s="57" t="s">
        <v>11</v>
      </c>
      <c r="M211" s="54" t="s">
        <v>29</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15">
      <c r="A212" s="45"/>
      <c r="B212" s="46"/>
      <c r="C212" s="65"/>
      <c r="D212" s="50"/>
      <c r="E212" s="49"/>
      <c r="F212" s="50"/>
      <c r="G212" s="49"/>
      <c r="H212" s="84" t="s">
        <v>282</v>
      </c>
      <c r="I212" s="53" t="s">
        <v>11</v>
      </c>
      <c r="J212" s="54" t="s">
        <v>61</v>
      </c>
      <c r="K212" s="55"/>
      <c r="L212" s="57" t="s">
        <v>11</v>
      </c>
      <c r="M212" s="54" t="s">
        <v>128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15">
      <c r="A213" s="45"/>
      <c r="B213" s="46"/>
      <c r="C213" s="65"/>
      <c r="D213" s="50"/>
      <c r="E213" s="49"/>
      <c r="F213" s="50"/>
      <c r="G213" s="49"/>
      <c r="H213" s="84" t="s">
        <v>283</v>
      </c>
      <c r="I213" s="92" t="s">
        <v>11</v>
      </c>
      <c r="J213" s="54" t="s">
        <v>51</v>
      </c>
      <c r="K213" s="54"/>
      <c r="L213" s="57" t="s">
        <v>11</v>
      </c>
      <c r="M213" s="54" t="s">
        <v>149</v>
      </c>
      <c r="N213" s="54"/>
      <c r="O213" s="85" t="s">
        <v>11</v>
      </c>
      <c r="P213" s="54" t="s">
        <v>53</v>
      </c>
      <c r="Q213" s="90"/>
      <c r="R213" s="90"/>
      <c r="S213" s="90"/>
      <c r="T213" s="90"/>
      <c r="U213" s="90"/>
      <c r="V213" s="90"/>
      <c r="W213" s="90"/>
      <c r="X213" s="113"/>
      <c r="Y213" s="82"/>
      <c r="Z213" s="63"/>
      <c r="AA213" s="63"/>
      <c r="AB213" s="64"/>
      <c r="AC213" s="82"/>
      <c r="AD213" s="63"/>
      <c r="AE213" s="63"/>
      <c r="AF213" s="64"/>
    </row>
    <row r="214" spans="1:32" ht="18.75" customHeight="1" x14ac:dyDescent="0.15">
      <c r="A214" s="45"/>
      <c r="B214" s="46"/>
      <c r="C214" s="65"/>
      <c r="D214" s="50"/>
      <c r="E214" s="49"/>
      <c r="F214" s="50"/>
      <c r="G214" s="49"/>
      <c r="H214" s="148" t="s">
        <v>284</v>
      </c>
      <c r="I214" s="53" t="s">
        <v>11</v>
      </c>
      <c r="J214" s="54" t="s">
        <v>80</v>
      </c>
      <c r="K214" s="55"/>
      <c r="L214" s="57" t="s">
        <v>11</v>
      </c>
      <c r="M214" s="54" t="s">
        <v>55</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15">
      <c r="A215" s="45"/>
      <c r="B215" s="46"/>
      <c r="C215" s="65"/>
      <c r="D215" s="50"/>
      <c r="E215" s="49"/>
      <c r="F215" s="50"/>
      <c r="G215" s="49"/>
      <c r="H215" s="84" t="s">
        <v>285</v>
      </c>
      <c r="I215" s="53" t="s">
        <v>11</v>
      </c>
      <c r="J215" s="54" t="s">
        <v>51</v>
      </c>
      <c r="K215" s="55"/>
      <c r="L215" s="57" t="s">
        <v>11</v>
      </c>
      <c r="M215" s="54" t="s">
        <v>29</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15">
      <c r="A216" s="45"/>
      <c r="B216" s="46"/>
      <c r="C216" s="65"/>
      <c r="D216" s="50"/>
      <c r="E216" s="49"/>
      <c r="F216" s="50"/>
      <c r="G216" s="49"/>
      <c r="H216" s="84" t="s">
        <v>286</v>
      </c>
      <c r="I216" s="53" t="s">
        <v>11</v>
      </c>
      <c r="J216" s="54" t="s">
        <v>28</v>
      </c>
      <c r="K216" s="55"/>
      <c r="L216" s="57" t="s">
        <v>11</v>
      </c>
      <c r="M216" s="54" t="s">
        <v>180</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15">
      <c r="A217" s="45"/>
      <c r="B217" s="46"/>
      <c r="C217" s="65"/>
      <c r="D217" s="50"/>
      <c r="E217" s="49"/>
      <c r="F217" s="50"/>
      <c r="G217" s="49"/>
      <c r="H217" s="84" t="s">
        <v>287</v>
      </c>
      <c r="I217" s="92" t="s">
        <v>11</v>
      </c>
      <c r="J217" s="54" t="s">
        <v>51</v>
      </c>
      <c r="K217" s="54"/>
      <c r="L217" s="57" t="s">
        <v>11</v>
      </c>
      <c r="M217" s="54" t="s">
        <v>52</v>
      </c>
      <c r="N217" s="54"/>
      <c r="O217" s="85" t="s">
        <v>11</v>
      </c>
      <c r="P217" s="54" t="s">
        <v>172</v>
      </c>
      <c r="Q217" s="90"/>
      <c r="R217" s="90"/>
      <c r="S217" s="90"/>
      <c r="T217" s="90"/>
      <c r="U217" s="90"/>
      <c r="V217" s="90"/>
      <c r="W217" s="90"/>
      <c r="X217" s="113"/>
      <c r="Y217" s="82"/>
      <c r="Z217" s="63"/>
      <c r="AA217" s="63"/>
      <c r="AB217" s="64"/>
      <c r="AC217" s="82"/>
      <c r="AD217" s="63"/>
      <c r="AE217" s="63"/>
      <c r="AF217" s="64"/>
    </row>
    <row r="218" spans="1:32" ht="18.75" customHeight="1" x14ac:dyDescent="0.15">
      <c r="A218" s="45"/>
      <c r="B218" s="46"/>
      <c r="C218" s="65"/>
      <c r="D218" s="50"/>
      <c r="E218" s="49"/>
      <c r="F218" s="50"/>
      <c r="G218" s="49"/>
      <c r="H218" s="84" t="s">
        <v>288</v>
      </c>
      <c r="I218" s="53" t="s">
        <v>11</v>
      </c>
      <c r="J218" s="54" t="s">
        <v>43</v>
      </c>
      <c r="K218" s="55"/>
      <c r="L218" s="56"/>
      <c r="M218" s="57" t="s">
        <v>11</v>
      </c>
      <c r="N218" s="54" t="s">
        <v>101</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15">
      <c r="A219" s="45"/>
      <c r="B219" s="46"/>
      <c r="C219" s="65"/>
      <c r="D219" s="50"/>
      <c r="E219" s="49"/>
      <c r="F219" s="50"/>
      <c r="G219" s="49"/>
      <c r="H219" s="84" t="s">
        <v>289</v>
      </c>
      <c r="I219" s="53" t="s">
        <v>11</v>
      </c>
      <c r="J219" s="54" t="s">
        <v>61</v>
      </c>
      <c r="K219" s="55"/>
      <c r="L219" s="57" t="s">
        <v>11</v>
      </c>
      <c r="M219" s="54" t="s">
        <v>117</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15">
      <c r="A220" s="45"/>
      <c r="B220" s="46"/>
      <c r="C220" s="65"/>
      <c r="D220" s="50"/>
      <c r="E220" s="49"/>
      <c r="F220" s="50"/>
      <c r="G220" s="49"/>
      <c r="H220" s="84" t="s">
        <v>50</v>
      </c>
      <c r="I220" s="92" t="s">
        <v>11</v>
      </c>
      <c r="J220" s="54" t="s">
        <v>122</v>
      </c>
      <c r="K220" s="54"/>
      <c r="L220" s="57" t="s">
        <v>11</v>
      </c>
      <c r="M220" s="54" t="s">
        <v>52</v>
      </c>
      <c r="N220" s="54"/>
      <c r="O220" s="85" t="s">
        <v>11</v>
      </c>
      <c r="P220" s="54" t="s">
        <v>192</v>
      </c>
      <c r="Q220" s="90"/>
      <c r="R220" s="90"/>
      <c r="S220" s="90"/>
      <c r="T220" s="90"/>
      <c r="U220" s="90"/>
      <c r="V220" s="90"/>
      <c r="W220" s="90"/>
      <c r="X220" s="113"/>
      <c r="Y220" s="82"/>
      <c r="Z220" s="63"/>
      <c r="AA220" s="63"/>
      <c r="AB220" s="64"/>
      <c r="AC220" s="82"/>
      <c r="AD220" s="63"/>
      <c r="AE220" s="63"/>
      <c r="AF220" s="64"/>
    </row>
    <row r="221" spans="1:32" ht="18.75" customHeight="1" x14ac:dyDescent="0.15">
      <c r="A221" s="45"/>
      <c r="B221" s="46"/>
      <c r="C221" s="65"/>
      <c r="D221" s="50"/>
      <c r="E221" s="49"/>
      <c r="F221" s="50"/>
      <c r="G221" s="49"/>
      <c r="H221" s="148" t="s">
        <v>290</v>
      </c>
      <c r="I221" s="53" t="s">
        <v>11</v>
      </c>
      <c r="J221" s="54" t="s">
        <v>28</v>
      </c>
      <c r="K221" s="54"/>
      <c r="L221" s="57" t="s">
        <v>11</v>
      </c>
      <c r="M221" s="54" t="s">
        <v>149</v>
      </c>
      <c r="N221" s="54"/>
      <c r="O221" s="57" t="s">
        <v>11</v>
      </c>
      <c r="P221" s="54" t="s">
        <v>53</v>
      </c>
      <c r="Q221" s="55"/>
      <c r="R221" s="55"/>
      <c r="S221" s="55"/>
      <c r="T221" s="55"/>
      <c r="U221" s="55"/>
      <c r="V221" s="55"/>
      <c r="W221" s="55"/>
      <c r="X221" s="87"/>
      <c r="Y221" s="82"/>
      <c r="Z221" s="63"/>
      <c r="AA221" s="63"/>
      <c r="AB221" s="64"/>
      <c r="AC221" s="82"/>
      <c r="AD221" s="63"/>
      <c r="AE221" s="63"/>
      <c r="AF221" s="64"/>
    </row>
    <row r="222" spans="1:32" ht="18.75" customHeight="1" x14ac:dyDescent="0.15">
      <c r="A222" s="45"/>
      <c r="B222" s="46"/>
      <c r="C222" s="65"/>
      <c r="D222" s="50"/>
      <c r="E222" s="49"/>
      <c r="F222" s="50"/>
      <c r="G222" s="49"/>
      <c r="H222" s="148" t="s">
        <v>291</v>
      </c>
      <c r="I222" s="53" t="s">
        <v>11</v>
      </c>
      <c r="J222" s="54" t="s">
        <v>28</v>
      </c>
      <c r="K222" s="55"/>
      <c r="L222" s="57" t="s">
        <v>11</v>
      </c>
      <c r="M222" s="54" t="s">
        <v>55</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15">
      <c r="A223" s="45"/>
      <c r="B223" s="46"/>
      <c r="C223" s="65"/>
      <c r="D223" s="50"/>
      <c r="E223" s="49"/>
      <c r="F223" s="50"/>
      <c r="G223" s="49"/>
      <c r="H223" s="168" t="s">
        <v>292</v>
      </c>
      <c r="I223" s="53" t="s">
        <v>11</v>
      </c>
      <c r="J223" s="54" t="s">
        <v>51</v>
      </c>
      <c r="K223" s="55"/>
      <c r="L223" s="57" t="s">
        <v>11</v>
      </c>
      <c r="M223" s="54" t="s">
        <v>55</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15">
      <c r="A224" s="45"/>
      <c r="B224" s="46"/>
      <c r="C224" s="65"/>
      <c r="D224" s="50"/>
      <c r="E224" s="49"/>
      <c r="F224" s="50"/>
      <c r="G224" s="49"/>
      <c r="H224" s="148" t="s">
        <v>293</v>
      </c>
      <c r="I224" s="53" t="s">
        <v>11</v>
      </c>
      <c r="J224" s="54" t="s">
        <v>80</v>
      </c>
      <c r="K224" s="55"/>
      <c r="L224" s="57" t="s">
        <v>11</v>
      </c>
      <c r="M224" s="54" t="s">
        <v>117</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15">
      <c r="A225" s="45"/>
      <c r="B225" s="46"/>
      <c r="C225" s="65"/>
      <c r="D225" s="50"/>
      <c r="E225" s="49"/>
      <c r="F225" s="50"/>
      <c r="G225" s="49"/>
      <c r="H225" s="148" t="s">
        <v>133</v>
      </c>
      <c r="I225" s="53" t="s">
        <v>11</v>
      </c>
      <c r="J225" s="54" t="s">
        <v>80</v>
      </c>
      <c r="K225" s="55"/>
      <c r="L225" s="57" t="s">
        <v>11</v>
      </c>
      <c r="M225" s="54" t="s">
        <v>29</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15">
      <c r="A226" s="45"/>
      <c r="B226" s="46"/>
      <c r="C226" s="65"/>
      <c r="D226" s="50"/>
      <c r="E226" s="49"/>
      <c r="F226" s="50"/>
      <c r="G226" s="49"/>
      <c r="H226" s="148" t="s">
        <v>294</v>
      </c>
      <c r="I226" s="53" t="s">
        <v>11</v>
      </c>
      <c r="J226" s="54" t="s">
        <v>61</v>
      </c>
      <c r="K226" s="55"/>
      <c r="L226" s="57" t="s">
        <v>11</v>
      </c>
      <c r="M226" s="54" t="s">
        <v>29</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15">
      <c r="A227" s="45"/>
      <c r="B227" s="46"/>
      <c r="C227" s="65"/>
      <c r="D227" s="83"/>
      <c r="E227" s="49"/>
      <c r="F227" s="50"/>
      <c r="G227" s="49"/>
      <c r="H227" s="148" t="s">
        <v>295</v>
      </c>
      <c r="I227" s="53" t="s">
        <v>11</v>
      </c>
      <c r="J227" s="54" t="s">
        <v>51</v>
      </c>
      <c r="K227" s="54"/>
      <c r="L227" s="57" t="s">
        <v>11</v>
      </c>
      <c r="M227" s="68" t="s">
        <v>29</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15">
      <c r="A228" s="45"/>
      <c r="B228" s="46"/>
      <c r="C228" s="65"/>
      <c r="D228" s="83"/>
      <c r="E228" s="49"/>
      <c r="F228" s="50"/>
      <c r="G228" s="49"/>
      <c r="H228" s="148" t="s">
        <v>296</v>
      </c>
      <c r="I228" s="53" t="s">
        <v>11</v>
      </c>
      <c r="J228" s="54" t="s">
        <v>61</v>
      </c>
      <c r="K228" s="54"/>
      <c r="L228" s="57" t="s">
        <v>11</v>
      </c>
      <c r="M228" s="68" t="s">
        <v>29</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15">
      <c r="A229" s="83"/>
      <c r="B229" s="46"/>
      <c r="C229" s="65"/>
      <c r="D229" s="83"/>
      <c r="E229" s="49"/>
      <c r="F229" s="50"/>
      <c r="G229" s="66"/>
      <c r="H229" s="155" t="s">
        <v>190</v>
      </c>
      <c r="I229" s="53" t="s">
        <v>11</v>
      </c>
      <c r="J229" s="54" t="s">
        <v>122</v>
      </c>
      <c r="K229" s="54"/>
      <c r="L229" s="57" t="s">
        <v>11</v>
      </c>
      <c r="M229" s="54" t="s">
        <v>224</v>
      </c>
      <c r="N229" s="54"/>
      <c r="O229" s="57" t="s">
        <v>11</v>
      </c>
      <c r="P229" s="54" t="s">
        <v>53</v>
      </c>
      <c r="Q229" s="58"/>
      <c r="R229" s="58"/>
      <c r="S229" s="58"/>
      <c r="T229" s="58"/>
      <c r="U229" s="94"/>
      <c r="V229" s="94"/>
      <c r="W229" s="94"/>
      <c r="X229" s="95"/>
      <c r="Y229" s="82"/>
      <c r="Z229" s="63"/>
      <c r="AA229" s="63"/>
      <c r="AB229" s="64"/>
      <c r="AC229" s="82"/>
      <c r="AD229" s="63"/>
      <c r="AE229" s="63"/>
      <c r="AF229" s="64"/>
    </row>
    <row r="230" spans="1:33" ht="18.75" customHeight="1" x14ac:dyDescent="0.15">
      <c r="A230" s="45"/>
      <c r="B230" s="46"/>
      <c r="C230" s="65"/>
      <c r="D230" s="50"/>
      <c r="E230" s="49"/>
      <c r="F230" s="50"/>
      <c r="G230" s="49"/>
      <c r="H230" s="84" t="s">
        <v>56</v>
      </c>
      <c r="I230" s="53" t="s">
        <v>11</v>
      </c>
      <c r="J230" s="54" t="s">
        <v>28</v>
      </c>
      <c r="K230" s="54"/>
      <c r="L230" s="57" t="s">
        <v>11</v>
      </c>
      <c r="M230" s="54" t="s">
        <v>57</v>
      </c>
      <c r="N230" s="54"/>
      <c r="O230" s="57" t="s">
        <v>11</v>
      </c>
      <c r="P230" s="54" t="s">
        <v>58</v>
      </c>
      <c r="Q230" s="90"/>
      <c r="R230" s="57" t="s">
        <v>11</v>
      </c>
      <c r="S230" s="54" t="s">
        <v>297</v>
      </c>
      <c r="T230" s="90"/>
      <c r="U230" s="90"/>
      <c r="V230" s="90"/>
      <c r="W230" s="90"/>
      <c r="X230" s="113"/>
      <c r="Y230" s="82"/>
      <c r="Z230" s="63"/>
      <c r="AA230" s="63"/>
      <c r="AB230" s="64"/>
      <c r="AC230" s="82"/>
      <c r="AD230" s="63"/>
      <c r="AE230" s="63"/>
      <c r="AF230" s="64"/>
    </row>
    <row r="231" spans="1:33" ht="18.75" customHeight="1" x14ac:dyDescent="0.15">
      <c r="A231" s="45"/>
      <c r="B231" s="46"/>
      <c r="C231" s="65"/>
      <c r="D231" s="50"/>
      <c r="E231" s="49"/>
      <c r="F231" s="50"/>
      <c r="G231" s="49"/>
      <c r="H231" s="72" t="s">
        <v>89</v>
      </c>
      <c r="I231" s="92" t="s">
        <v>11</v>
      </c>
      <c r="J231" s="86" t="s">
        <v>28</v>
      </c>
      <c r="K231" s="86"/>
      <c r="L231" s="85"/>
      <c r="M231" s="85" t="s">
        <v>11</v>
      </c>
      <c r="N231" s="86" t="s">
        <v>185</v>
      </c>
      <c r="O231" s="93"/>
      <c r="P231" s="85"/>
      <c r="Q231" s="85" t="s">
        <v>11</v>
      </c>
      <c r="R231" s="62" t="s">
        <v>63</v>
      </c>
      <c r="S231" s="85"/>
      <c r="T231" s="85"/>
      <c r="U231" s="85"/>
      <c r="V231" s="62"/>
      <c r="W231" s="94"/>
      <c r="X231" s="95"/>
      <c r="Y231" s="63"/>
      <c r="Z231" s="63"/>
      <c r="AA231" s="63"/>
      <c r="AB231" s="64"/>
      <c r="AC231" s="82"/>
      <c r="AD231" s="63"/>
      <c r="AE231" s="63"/>
      <c r="AF231" s="64"/>
    </row>
    <row r="232" spans="1:33" ht="18.75" customHeight="1" x14ac:dyDescent="0.15">
      <c r="A232" s="96"/>
      <c r="B232" s="97"/>
      <c r="C232" s="98"/>
      <c r="D232" s="34"/>
      <c r="E232" s="41"/>
      <c r="F232" s="99"/>
      <c r="G232" s="100"/>
      <c r="H232" s="101"/>
      <c r="I232" s="37" t="s">
        <v>11</v>
      </c>
      <c r="J232" s="38" t="s">
        <v>64</v>
      </c>
      <c r="K232" s="38"/>
      <c r="L232" s="40"/>
      <c r="M232" s="40" t="s">
        <v>11</v>
      </c>
      <c r="N232" s="38" t="s">
        <v>65</v>
      </c>
      <c r="O232" s="102"/>
      <c r="P232" s="40"/>
      <c r="Q232" s="40" t="s">
        <v>11</v>
      </c>
      <c r="R232" s="38" t="s">
        <v>66</v>
      </c>
      <c r="S232" s="40"/>
      <c r="T232" s="38"/>
      <c r="U232" s="40" t="s">
        <v>11</v>
      </c>
      <c r="V232" s="38" t="s">
        <v>67</v>
      </c>
      <c r="W232" s="103"/>
      <c r="X232" s="35"/>
      <c r="Y232" s="104"/>
      <c r="Z232" s="104"/>
      <c r="AA232" s="104"/>
      <c r="AB232" s="105"/>
      <c r="AC232" s="106"/>
      <c r="AD232" s="104"/>
      <c r="AE232" s="104"/>
      <c r="AF232" s="105"/>
    </row>
    <row r="233" spans="1:33" ht="18.75" customHeight="1" x14ac:dyDescent="0.15">
      <c r="A233" s="124"/>
      <c r="B233" s="125"/>
      <c r="C233" s="126"/>
      <c r="D233" s="127"/>
      <c r="E233" s="25"/>
      <c r="F233" s="127"/>
      <c r="G233" s="152"/>
      <c r="H233" s="129" t="s">
        <v>164</v>
      </c>
      <c r="I233" s="108" t="s">
        <v>11</v>
      </c>
      <c r="J233" s="130" t="s">
        <v>80</v>
      </c>
      <c r="K233" s="130"/>
      <c r="L233" s="110"/>
      <c r="M233" s="111" t="s">
        <v>11</v>
      </c>
      <c r="N233" s="130" t="s">
        <v>93</v>
      </c>
      <c r="O233" s="130"/>
      <c r="P233" s="110"/>
      <c r="Q233" s="111" t="s">
        <v>11</v>
      </c>
      <c r="R233" s="131" t="s">
        <v>94</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15">
      <c r="A234" s="45"/>
      <c r="B234" s="46"/>
      <c r="C234" s="47"/>
      <c r="D234" s="48"/>
      <c r="E234" s="49"/>
      <c r="F234" s="50"/>
      <c r="G234" s="51"/>
      <c r="H234" s="61" t="s">
        <v>298</v>
      </c>
      <c r="I234" s="53" t="s">
        <v>11</v>
      </c>
      <c r="J234" s="54" t="s">
        <v>299</v>
      </c>
      <c r="K234" s="55"/>
      <c r="L234" s="56"/>
      <c r="M234" s="57" t="s">
        <v>11</v>
      </c>
      <c r="N234" s="54" t="s">
        <v>168</v>
      </c>
      <c r="O234" s="57"/>
      <c r="P234" s="54"/>
      <c r="Q234" s="58"/>
      <c r="R234" s="58"/>
      <c r="S234" s="58"/>
      <c r="T234" s="58"/>
      <c r="U234" s="58"/>
      <c r="V234" s="58"/>
      <c r="W234" s="58"/>
      <c r="X234" s="59"/>
      <c r="Y234" s="83" t="s">
        <v>11</v>
      </c>
      <c r="Z234" s="62" t="s">
        <v>26</v>
      </c>
      <c r="AA234" s="63"/>
      <c r="AB234" s="64"/>
      <c r="AC234" s="83" t="s">
        <v>11</v>
      </c>
      <c r="AD234" s="62" t="s">
        <v>26</v>
      </c>
      <c r="AE234" s="63"/>
      <c r="AF234" s="64"/>
    </row>
    <row r="235" spans="1:33" ht="19.5" customHeight="1" x14ac:dyDescent="0.15">
      <c r="A235" s="45"/>
      <c r="B235" s="46"/>
      <c r="C235" s="47"/>
      <c r="D235" s="48"/>
      <c r="E235" s="49"/>
      <c r="F235" s="50"/>
      <c r="G235" s="51"/>
      <c r="H235" s="61" t="s">
        <v>20</v>
      </c>
      <c r="I235" s="53" t="s">
        <v>11</v>
      </c>
      <c r="J235" s="54" t="s">
        <v>21</v>
      </c>
      <c r="K235" s="55"/>
      <c r="L235" s="56"/>
      <c r="M235" s="57" t="s">
        <v>11</v>
      </c>
      <c r="N235" s="54" t="s">
        <v>141</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15">
      <c r="A236" s="45"/>
      <c r="B236" s="46"/>
      <c r="C236" s="47"/>
      <c r="D236" s="48"/>
      <c r="E236" s="49"/>
      <c r="F236" s="50"/>
      <c r="G236" s="51"/>
      <c r="H236" s="61" t="s">
        <v>250</v>
      </c>
      <c r="I236" s="53" t="s">
        <v>11</v>
      </c>
      <c r="J236" s="54" t="s">
        <v>71</v>
      </c>
      <c r="K236" s="55"/>
      <c r="L236" s="56"/>
      <c r="M236" s="57" t="s">
        <v>11</v>
      </c>
      <c r="N236" s="54" t="s">
        <v>141</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15">
      <c r="A237" s="45"/>
      <c r="B237" s="46"/>
      <c r="C237" s="65"/>
      <c r="D237" s="50"/>
      <c r="E237" s="49"/>
      <c r="F237" s="50"/>
      <c r="G237" s="66"/>
      <c r="H237" s="84" t="s">
        <v>300</v>
      </c>
      <c r="I237" s="53" t="s">
        <v>11</v>
      </c>
      <c r="J237" s="54" t="s">
        <v>51</v>
      </c>
      <c r="K237" s="55"/>
      <c r="L237" s="57" t="s">
        <v>11</v>
      </c>
      <c r="M237" s="54" t="s">
        <v>29</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15">
      <c r="A238" s="45"/>
      <c r="B238" s="46"/>
      <c r="C238" s="65"/>
      <c r="D238" s="50"/>
      <c r="E238" s="49"/>
      <c r="F238" s="50"/>
      <c r="G238" s="66"/>
      <c r="H238" s="84" t="s">
        <v>301</v>
      </c>
      <c r="I238" s="53" t="s">
        <v>11</v>
      </c>
      <c r="J238" s="54" t="s">
        <v>197</v>
      </c>
      <c r="K238" s="55"/>
      <c r="L238" s="56"/>
      <c r="M238" s="57" t="s">
        <v>11</v>
      </c>
      <c r="N238" s="54" t="s">
        <v>302</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15">
      <c r="A239" s="45"/>
      <c r="B239" s="46"/>
      <c r="C239" s="65"/>
      <c r="D239" s="50"/>
      <c r="E239" s="49"/>
      <c r="F239" s="50"/>
      <c r="G239" s="66"/>
      <c r="H239" s="149" t="s">
        <v>303</v>
      </c>
      <c r="I239" s="53" t="s">
        <v>11</v>
      </c>
      <c r="J239" s="54" t="s">
        <v>122</v>
      </c>
      <c r="K239" s="55"/>
      <c r="L239" s="57" t="s">
        <v>11</v>
      </c>
      <c r="M239" s="54" t="s">
        <v>29</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15">
      <c r="A240" s="45"/>
      <c r="B240" s="46"/>
      <c r="C240" s="65"/>
      <c r="D240" s="50"/>
      <c r="E240" s="49"/>
      <c r="F240" s="50"/>
      <c r="G240" s="66"/>
      <c r="H240" s="72" t="s">
        <v>30</v>
      </c>
      <c r="I240" s="73" t="s">
        <v>11</v>
      </c>
      <c r="J240" s="74" t="s">
        <v>304</v>
      </c>
      <c r="K240" s="74"/>
      <c r="L240" s="74"/>
      <c r="M240" s="73" t="s">
        <v>11</v>
      </c>
      <c r="N240" s="74" t="s">
        <v>32</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15">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15">
      <c r="A242" s="45"/>
      <c r="B242" s="46"/>
      <c r="C242" s="65"/>
      <c r="D242" s="50"/>
      <c r="E242" s="49"/>
      <c r="F242" s="50"/>
      <c r="G242" s="66"/>
      <c r="H242" s="154" t="s">
        <v>127</v>
      </c>
      <c r="I242" s="92" t="s">
        <v>11</v>
      </c>
      <c r="J242" s="54" t="s">
        <v>61</v>
      </c>
      <c r="K242" s="54"/>
      <c r="L242" s="57" t="s">
        <v>11</v>
      </c>
      <c r="M242" s="54" t="s">
        <v>149</v>
      </c>
      <c r="N242" s="54"/>
      <c r="O242" s="85" t="s">
        <v>11</v>
      </c>
      <c r="P242" s="54" t="s">
        <v>172</v>
      </c>
      <c r="Q242" s="90"/>
      <c r="R242" s="85"/>
      <c r="S242" s="54"/>
      <c r="T242" s="90"/>
      <c r="U242" s="85"/>
      <c r="V242" s="54"/>
      <c r="W242" s="90"/>
      <c r="X242" s="81"/>
      <c r="Y242" s="82"/>
      <c r="Z242" s="63"/>
      <c r="AA242" s="63"/>
      <c r="AB242" s="64"/>
      <c r="AC242" s="82"/>
      <c r="AD242" s="63"/>
      <c r="AE242" s="63"/>
      <c r="AF242" s="64"/>
    </row>
    <row r="243" spans="1:32" ht="18.75" customHeight="1" x14ac:dyDescent="0.15">
      <c r="A243" s="45"/>
      <c r="B243" s="46"/>
      <c r="C243" s="65"/>
      <c r="D243" s="50"/>
      <c r="E243" s="49"/>
      <c r="F243" s="50"/>
      <c r="G243" s="66"/>
      <c r="H243" s="84" t="s">
        <v>157</v>
      </c>
      <c r="I243" s="53" t="s">
        <v>11</v>
      </c>
      <c r="J243" s="54" t="s">
        <v>80</v>
      </c>
      <c r="K243" s="55"/>
      <c r="L243" s="57" t="s">
        <v>11</v>
      </c>
      <c r="M243" s="54" t="s">
        <v>29</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15">
      <c r="A244" s="45"/>
      <c r="B244" s="46"/>
      <c r="C244" s="65"/>
      <c r="D244" s="50"/>
      <c r="E244" s="49"/>
      <c r="F244" s="50"/>
      <c r="G244" s="66"/>
      <c r="H244" s="62" t="s">
        <v>305</v>
      </c>
      <c r="I244" s="53" t="s">
        <v>11</v>
      </c>
      <c r="J244" s="54" t="s">
        <v>80</v>
      </c>
      <c r="K244" s="55"/>
      <c r="L244" s="57" t="s">
        <v>11</v>
      </c>
      <c r="M244" s="54" t="s">
        <v>74</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15">
      <c r="A245" s="45"/>
      <c r="B245" s="46"/>
      <c r="C245" s="65" t="s">
        <v>306</v>
      </c>
      <c r="D245" s="83" t="s">
        <v>11</v>
      </c>
      <c r="E245" s="49" t="s">
        <v>307</v>
      </c>
      <c r="F245" s="50"/>
      <c r="G245" s="66"/>
      <c r="H245" s="149" t="s">
        <v>132</v>
      </c>
      <c r="I245" s="53" t="s">
        <v>11</v>
      </c>
      <c r="J245" s="54" t="s">
        <v>51</v>
      </c>
      <c r="K245" s="55"/>
      <c r="L245" s="57" t="s">
        <v>11</v>
      </c>
      <c r="M245" s="54" t="s">
        <v>29</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15">
      <c r="A246" s="83" t="s">
        <v>11</v>
      </c>
      <c r="B246" s="46">
        <v>77</v>
      </c>
      <c r="C246" s="65" t="s">
        <v>308</v>
      </c>
      <c r="D246" s="83" t="s">
        <v>11</v>
      </c>
      <c r="E246" s="49" t="s">
        <v>309</v>
      </c>
      <c r="F246" s="50"/>
      <c r="G246" s="66"/>
      <c r="H246" s="84" t="s">
        <v>310</v>
      </c>
      <c r="I246" s="53" t="s">
        <v>11</v>
      </c>
      <c r="J246" s="54" t="s">
        <v>51</v>
      </c>
      <c r="K246" s="55"/>
      <c r="L246" s="57" t="s">
        <v>11</v>
      </c>
      <c r="M246" s="54" t="s">
        <v>55</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15">
      <c r="A247" s="45"/>
      <c r="B247" s="46"/>
      <c r="C247" s="49" t="s">
        <v>311</v>
      </c>
      <c r="D247" s="50"/>
      <c r="E247" s="49" t="s">
        <v>175</v>
      </c>
      <c r="F247" s="50"/>
      <c r="G247" s="66"/>
      <c r="H247" s="84" t="s">
        <v>42</v>
      </c>
      <c r="I247" s="53" t="s">
        <v>11</v>
      </c>
      <c r="J247" s="54" t="s">
        <v>43</v>
      </c>
      <c r="K247" s="55"/>
      <c r="L247" s="56"/>
      <c r="M247" s="57" t="s">
        <v>11</v>
      </c>
      <c r="N247" s="54" t="s">
        <v>44</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15">
      <c r="A248" s="45"/>
      <c r="B248" s="46"/>
      <c r="C248" s="65"/>
      <c r="D248" s="83"/>
      <c r="E248" s="49"/>
      <c r="F248" s="50"/>
      <c r="G248" s="51"/>
      <c r="H248" s="149" t="s">
        <v>312</v>
      </c>
      <c r="I248" s="92" t="s">
        <v>11</v>
      </c>
      <c r="J248" s="54" t="s">
        <v>122</v>
      </c>
      <c r="K248" s="55"/>
      <c r="L248" s="57" t="s">
        <v>11</v>
      </c>
      <c r="M248" s="54" t="s">
        <v>128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15">
      <c r="A249" s="83"/>
      <c r="B249" s="46"/>
      <c r="C249" s="65"/>
      <c r="D249" s="83"/>
      <c r="E249" s="49"/>
      <c r="F249" s="50"/>
      <c r="G249" s="66"/>
      <c r="H249" s="84" t="s">
        <v>45</v>
      </c>
      <c r="I249" s="53" t="s">
        <v>11</v>
      </c>
      <c r="J249" s="54" t="s">
        <v>28</v>
      </c>
      <c r="K249" s="55"/>
      <c r="L249" s="57" t="s">
        <v>11</v>
      </c>
      <c r="M249" s="54" t="s">
        <v>29</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15">
      <c r="A250" s="45"/>
      <c r="B250" s="46"/>
      <c r="C250" s="49"/>
      <c r="D250" s="50"/>
      <c r="E250" s="49"/>
      <c r="F250" s="50"/>
      <c r="G250" s="51"/>
      <c r="H250" s="149" t="s">
        <v>313</v>
      </c>
      <c r="I250" s="92" t="s">
        <v>11</v>
      </c>
      <c r="J250" s="54" t="s">
        <v>115</v>
      </c>
      <c r="K250" s="55"/>
      <c r="L250" s="57" t="s">
        <v>11</v>
      </c>
      <c r="M250" s="54" t="s">
        <v>55</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15">
      <c r="A251" s="48"/>
      <c r="B251" s="120"/>
      <c r="C251" s="121"/>
      <c r="F251" s="50"/>
      <c r="G251" s="66"/>
      <c r="H251" s="84" t="s">
        <v>314</v>
      </c>
      <c r="I251" s="53" t="s">
        <v>11</v>
      </c>
      <c r="J251" s="54" t="s">
        <v>115</v>
      </c>
      <c r="K251" s="54"/>
      <c r="L251" s="57" t="s">
        <v>11</v>
      </c>
      <c r="M251" s="54" t="s">
        <v>48</v>
      </c>
      <c r="N251" s="54"/>
      <c r="O251" s="57" t="s">
        <v>11</v>
      </c>
      <c r="P251" s="54" t="s">
        <v>120</v>
      </c>
      <c r="Q251" s="90"/>
      <c r="R251" s="90"/>
      <c r="S251" s="90"/>
      <c r="T251" s="90"/>
      <c r="U251" s="90"/>
      <c r="V251" s="90"/>
      <c r="W251" s="90"/>
      <c r="X251" s="113"/>
      <c r="Y251" s="82"/>
      <c r="Z251" s="63"/>
      <c r="AA251" s="63"/>
      <c r="AB251" s="64"/>
      <c r="AC251" s="82"/>
      <c r="AD251" s="63"/>
      <c r="AE251" s="63"/>
      <c r="AF251" s="64"/>
    </row>
    <row r="252" spans="1:32" ht="18.75" customHeight="1" x14ac:dyDescent="0.15">
      <c r="A252" s="48"/>
      <c r="B252" s="120"/>
      <c r="C252" s="121"/>
      <c r="F252" s="50"/>
      <c r="G252" s="66"/>
      <c r="H252" s="84" t="s">
        <v>179</v>
      </c>
      <c r="I252" s="53" t="s">
        <v>11</v>
      </c>
      <c r="J252" s="54" t="s">
        <v>51</v>
      </c>
      <c r="K252" s="55"/>
      <c r="L252" s="57" t="s">
        <v>11</v>
      </c>
      <c r="M252" s="54" t="s">
        <v>29</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15">
      <c r="A253" s="48"/>
      <c r="B253" s="120"/>
      <c r="C253" s="121"/>
      <c r="F253" s="50"/>
      <c r="G253" s="66"/>
      <c r="H253" s="84" t="s">
        <v>47</v>
      </c>
      <c r="I253" s="53" t="s">
        <v>11</v>
      </c>
      <c r="J253" s="54" t="s">
        <v>115</v>
      </c>
      <c r="K253" s="55"/>
      <c r="L253" s="57" t="s">
        <v>11</v>
      </c>
      <c r="M253" s="54" t="s">
        <v>48</v>
      </c>
      <c r="N253" s="54"/>
      <c r="O253" s="85" t="s">
        <v>11</v>
      </c>
      <c r="P253" s="86" t="s">
        <v>120</v>
      </c>
      <c r="Q253" s="54"/>
      <c r="R253" s="54"/>
      <c r="S253" s="55"/>
      <c r="T253" s="54"/>
      <c r="U253" s="55"/>
      <c r="V253" s="55"/>
      <c r="W253" s="55"/>
      <c r="X253" s="87"/>
      <c r="Y253" s="82"/>
      <c r="Z253" s="63"/>
      <c r="AA253" s="63"/>
      <c r="AB253" s="64"/>
      <c r="AC253" s="82"/>
      <c r="AD253" s="63"/>
      <c r="AE253" s="63"/>
      <c r="AF253" s="64"/>
    </row>
    <row r="254" spans="1:32" ht="18.75" customHeight="1" x14ac:dyDescent="0.15">
      <c r="A254" s="45"/>
      <c r="B254" s="46"/>
      <c r="C254" s="65"/>
      <c r="D254" s="169"/>
      <c r="E254" s="49"/>
      <c r="F254" s="50"/>
      <c r="G254" s="66"/>
      <c r="H254" s="148" t="s">
        <v>315</v>
      </c>
      <c r="I254" s="53" t="s">
        <v>11</v>
      </c>
      <c r="J254" s="54" t="s">
        <v>104</v>
      </c>
      <c r="K254" s="55"/>
      <c r="L254" s="57" t="s">
        <v>11</v>
      </c>
      <c r="M254" s="54" t="s">
        <v>131</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15">
      <c r="A255" s="45"/>
      <c r="B255" s="46"/>
      <c r="C255" s="65"/>
      <c r="D255" s="169"/>
      <c r="E255" s="49"/>
      <c r="F255" s="50"/>
      <c r="G255" s="66"/>
      <c r="H255" s="168" t="s">
        <v>292</v>
      </c>
      <c r="I255" s="53" t="s">
        <v>11</v>
      </c>
      <c r="J255" s="54" t="s">
        <v>28</v>
      </c>
      <c r="K255" s="55"/>
      <c r="L255" s="57" t="s">
        <v>11</v>
      </c>
      <c r="M255" s="54" t="s">
        <v>74</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15">
      <c r="A256" s="45"/>
      <c r="B256" s="46"/>
      <c r="C256" s="65"/>
      <c r="D256" s="50"/>
      <c r="E256" s="49"/>
      <c r="F256" s="50"/>
      <c r="G256" s="66"/>
      <c r="H256" s="149" t="s">
        <v>133</v>
      </c>
      <c r="I256" s="53" t="s">
        <v>11</v>
      </c>
      <c r="J256" s="54" t="s">
        <v>51</v>
      </c>
      <c r="K256" s="55"/>
      <c r="L256" s="57" t="s">
        <v>11</v>
      </c>
      <c r="M256" s="54" t="s">
        <v>55</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15">
      <c r="A257" s="45"/>
      <c r="B257" s="46"/>
      <c r="C257" s="65"/>
      <c r="D257" s="50"/>
      <c r="E257" s="49"/>
      <c r="F257" s="50"/>
      <c r="G257" s="66"/>
      <c r="H257" s="155" t="s">
        <v>190</v>
      </c>
      <c r="I257" s="53" t="s">
        <v>11</v>
      </c>
      <c r="J257" s="54" t="s">
        <v>61</v>
      </c>
      <c r="K257" s="54"/>
      <c r="L257" s="57" t="s">
        <v>11</v>
      </c>
      <c r="M257" s="54" t="s">
        <v>229</v>
      </c>
      <c r="N257" s="54"/>
      <c r="O257" s="57" t="s">
        <v>11</v>
      </c>
      <c r="P257" s="54" t="s">
        <v>172</v>
      </c>
      <c r="Q257" s="58"/>
      <c r="R257" s="58"/>
      <c r="S257" s="58"/>
      <c r="T257" s="58"/>
      <c r="U257" s="94"/>
      <c r="V257" s="94"/>
      <c r="W257" s="94"/>
      <c r="X257" s="95"/>
      <c r="Y257" s="82"/>
      <c r="Z257" s="63"/>
      <c r="AA257" s="63"/>
      <c r="AB257" s="64"/>
      <c r="AC257" s="82"/>
      <c r="AD257" s="63"/>
      <c r="AE257" s="63"/>
      <c r="AF257" s="64"/>
    </row>
    <row r="258" spans="1:33" ht="18.75" customHeight="1" x14ac:dyDescent="0.15">
      <c r="A258" s="45"/>
      <c r="B258" s="46"/>
      <c r="C258" s="65"/>
      <c r="D258" s="50"/>
      <c r="E258" s="49"/>
      <c r="F258" s="50"/>
      <c r="G258" s="66"/>
      <c r="H258" s="84" t="s">
        <v>56</v>
      </c>
      <c r="I258" s="53" t="s">
        <v>11</v>
      </c>
      <c r="J258" s="54" t="s">
        <v>51</v>
      </c>
      <c r="K258" s="54"/>
      <c r="L258" s="57" t="s">
        <v>11</v>
      </c>
      <c r="M258" s="54" t="s">
        <v>193</v>
      </c>
      <c r="N258" s="54"/>
      <c r="O258" s="57" t="s">
        <v>11</v>
      </c>
      <c r="P258" s="54" t="s">
        <v>194</v>
      </c>
      <c r="Q258" s="90"/>
      <c r="R258" s="57" t="s">
        <v>11</v>
      </c>
      <c r="S258" s="54" t="s">
        <v>184</v>
      </c>
      <c r="T258" s="90"/>
      <c r="U258" s="90"/>
      <c r="V258" s="90"/>
      <c r="W258" s="90"/>
      <c r="X258" s="113"/>
      <c r="Y258" s="82"/>
      <c r="Z258" s="63"/>
      <c r="AA258" s="63"/>
      <c r="AB258" s="64"/>
      <c r="AC258" s="82"/>
      <c r="AD258" s="63"/>
      <c r="AE258" s="63"/>
      <c r="AF258" s="64"/>
    </row>
    <row r="259" spans="1:33" ht="18.75" customHeight="1" x14ac:dyDescent="0.15">
      <c r="A259" s="45"/>
      <c r="B259" s="46"/>
      <c r="C259" s="65"/>
      <c r="D259" s="50"/>
      <c r="E259" s="49"/>
      <c r="F259" s="50"/>
      <c r="G259" s="66"/>
      <c r="H259" s="72" t="s">
        <v>60</v>
      </c>
      <c r="I259" s="92" t="s">
        <v>11</v>
      </c>
      <c r="J259" s="86" t="s">
        <v>90</v>
      </c>
      <c r="K259" s="86"/>
      <c r="L259" s="85"/>
      <c r="M259" s="85" t="s">
        <v>11</v>
      </c>
      <c r="N259" s="86" t="s">
        <v>185</v>
      </c>
      <c r="O259" s="93"/>
      <c r="P259" s="85"/>
      <c r="Q259" s="85" t="s">
        <v>11</v>
      </c>
      <c r="R259" s="62" t="s">
        <v>63</v>
      </c>
      <c r="S259" s="85"/>
      <c r="T259" s="85"/>
      <c r="U259" s="85"/>
      <c r="V259" s="62"/>
      <c r="W259" s="94"/>
      <c r="X259" s="95"/>
      <c r="Y259" s="63"/>
      <c r="Z259" s="63"/>
      <c r="AA259" s="63"/>
      <c r="AB259" s="64"/>
      <c r="AC259" s="82"/>
      <c r="AD259" s="63"/>
      <c r="AE259" s="63"/>
      <c r="AF259" s="64"/>
    </row>
    <row r="260" spans="1:33" ht="18.75" customHeight="1" x14ac:dyDescent="0.15">
      <c r="A260" s="96"/>
      <c r="B260" s="97"/>
      <c r="C260" s="98"/>
      <c r="D260" s="34"/>
      <c r="E260" s="41"/>
      <c r="F260" s="99"/>
      <c r="G260" s="100"/>
      <c r="H260" s="101"/>
      <c r="I260" s="83" t="s">
        <v>11</v>
      </c>
      <c r="J260" s="38" t="s">
        <v>64</v>
      </c>
      <c r="K260" s="62"/>
      <c r="L260" s="22"/>
      <c r="M260" s="22" t="s">
        <v>11</v>
      </c>
      <c r="N260" s="38" t="s">
        <v>65</v>
      </c>
      <c r="O260" s="102"/>
      <c r="P260" s="40"/>
      <c r="Q260" s="40" t="s">
        <v>11</v>
      </c>
      <c r="R260" s="38" t="s">
        <v>66</v>
      </c>
      <c r="S260" s="40"/>
      <c r="T260" s="38"/>
      <c r="U260" s="40" t="s">
        <v>11</v>
      </c>
      <c r="V260" s="38" t="s">
        <v>67</v>
      </c>
      <c r="W260" s="103"/>
      <c r="X260" s="35"/>
      <c r="Y260" s="104"/>
      <c r="Z260" s="104"/>
      <c r="AA260" s="104"/>
      <c r="AB260" s="105"/>
      <c r="AC260" s="106"/>
      <c r="AD260" s="104"/>
      <c r="AE260" s="104"/>
      <c r="AF260" s="105"/>
    </row>
    <row r="261" spans="1:33" ht="18.75" customHeight="1" x14ac:dyDescent="0.15">
      <c r="A261" s="124"/>
      <c r="B261" s="125"/>
      <c r="C261" s="126"/>
      <c r="D261" s="127"/>
      <c r="E261" s="25"/>
      <c r="F261" s="127"/>
      <c r="G261" s="152"/>
      <c r="H261" s="129" t="s">
        <v>92</v>
      </c>
      <c r="I261" s="108" t="s">
        <v>11</v>
      </c>
      <c r="J261" s="130" t="s">
        <v>122</v>
      </c>
      <c r="K261" s="130"/>
      <c r="L261" s="110"/>
      <c r="M261" s="111" t="s">
        <v>11</v>
      </c>
      <c r="N261" s="130" t="s">
        <v>93</v>
      </c>
      <c r="O261" s="130"/>
      <c r="P261" s="110"/>
      <c r="Q261" s="111" t="s">
        <v>11</v>
      </c>
      <c r="R261" s="131" t="s">
        <v>94</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15">
      <c r="A262" s="45"/>
      <c r="B262" s="46"/>
      <c r="C262" s="47"/>
      <c r="D262" s="48"/>
      <c r="E262" s="49"/>
      <c r="F262" s="50"/>
      <c r="G262" s="51"/>
      <c r="H262" s="61" t="s">
        <v>165</v>
      </c>
      <c r="I262" s="53" t="s">
        <v>11</v>
      </c>
      <c r="J262" s="54" t="s">
        <v>142</v>
      </c>
      <c r="K262" s="55"/>
      <c r="L262" s="56"/>
      <c r="M262" s="57" t="s">
        <v>11</v>
      </c>
      <c r="N262" s="54" t="s">
        <v>141</v>
      </c>
      <c r="O262" s="57"/>
      <c r="P262" s="54"/>
      <c r="Q262" s="58"/>
      <c r="R262" s="58"/>
      <c r="S262" s="58"/>
      <c r="T262" s="58"/>
      <c r="U262" s="58"/>
      <c r="V262" s="58"/>
      <c r="W262" s="58"/>
      <c r="X262" s="59"/>
      <c r="Y262" s="83" t="s">
        <v>11</v>
      </c>
      <c r="Z262" s="62" t="s">
        <v>26</v>
      </c>
      <c r="AA262" s="63"/>
      <c r="AB262" s="64"/>
      <c r="AC262" s="83" t="s">
        <v>11</v>
      </c>
      <c r="AD262" s="62" t="s">
        <v>26</v>
      </c>
      <c r="AE262" s="63"/>
      <c r="AF262" s="64"/>
    </row>
    <row r="263" spans="1:33" ht="19.5" customHeight="1" x14ac:dyDescent="0.15">
      <c r="A263" s="45"/>
      <c r="B263" s="46"/>
      <c r="C263" s="47"/>
      <c r="D263" s="48"/>
      <c r="E263" s="49"/>
      <c r="F263" s="50"/>
      <c r="G263" s="51"/>
      <c r="H263" s="61" t="s">
        <v>316</v>
      </c>
      <c r="I263" s="53" t="s">
        <v>11</v>
      </c>
      <c r="J263" s="54" t="s">
        <v>69</v>
      </c>
      <c r="K263" s="55"/>
      <c r="L263" s="56"/>
      <c r="M263" s="57" t="s">
        <v>11</v>
      </c>
      <c r="N263" s="54" t="s">
        <v>221</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15">
      <c r="A264" s="45"/>
      <c r="B264" s="46"/>
      <c r="C264" s="65" t="s">
        <v>317</v>
      </c>
      <c r="D264" s="83" t="s">
        <v>11</v>
      </c>
      <c r="E264" s="49" t="s">
        <v>307</v>
      </c>
      <c r="F264" s="50"/>
      <c r="G264" s="51"/>
      <c r="H264" s="61" t="s">
        <v>250</v>
      </c>
      <c r="I264" s="53" t="s">
        <v>11</v>
      </c>
      <c r="J264" s="54" t="s">
        <v>21</v>
      </c>
      <c r="K264" s="55"/>
      <c r="L264" s="56"/>
      <c r="M264" s="57" t="s">
        <v>11</v>
      </c>
      <c r="N264" s="54" t="s">
        <v>143</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15">
      <c r="A265" s="83" t="s">
        <v>11</v>
      </c>
      <c r="B265" s="46">
        <v>79</v>
      </c>
      <c r="C265" s="65" t="s">
        <v>318</v>
      </c>
      <c r="D265" s="83" t="s">
        <v>11</v>
      </c>
      <c r="E265" s="49" t="s">
        <v>309</v>
      </c>
      <c r="F265" s="50"/>
      <c r="G265" s="66"/>
      <c r="H265" s="72" t="s">
        <v>30</v>
      </c>
      <c r="I265" s="73" t="s">
        <v>11</v>
      </c>
      <c r="J265" s="74" t="s">
        <v>189</v>
      </c>
      <c r="K265" s="74"/>
      <c r="L265" s="74"/>
      <c r="M265" s="73" t="s">
        <v>11</v>
      </c>
      <c r="N265" s="74" t="s">
        <v>32</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15">
      <c r="A266" s="45"/>
      <c r="B266" s="46"/>
      <c r="C266" s="65" t="s">
        <v>319</v>
      </c>
      <c r="D266" s="50"/>
      <c r="E266" s="49" t="s">
        <v>175</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15">
      <c r="A267" s="83"/>
      <c r="B267" s="46"/>
      <c r="C267" s="65"/>
      <c r="D267" s="83"/>
      <c r="E267" s="49"/>
      <c r="F267" s="50"/>
      <c r="G267" s="66"/>
      <c r="H267" s="155" t="s">
        <v>181</v>
      </c>
      <c r="I267" s="53" t="s">
        <v>11</v>
      </c>
      <c r="J267" s="54" t="s">
        <v>28</v>
      </c>
      <c r="K267" s="54"/>
      <c r="L267" s="57" t="s">
        <v>11</v>
      </c>
      <c r="M267" s="54" t="s">
        <v>149</v>
      </c>
      <c r="N267" s="54"/>
      <c r="O267" s="57" t="s">
        <v>11</v>
      </c>
      <c r="P267" s="54" t="s">
        <v>172</v>
      </c>
      <c r="Q267" s="58"/>
      <c r="R267" s="58"/>
      <c r="S267" s="58"/>
      <c r="T267" s="58"/>
      <c r="U267" s="94"/>
      <c r="V267" s="94"/>
      <c r="W267" s="94"/>
      <c r="X267" s="95"/>
      <c r="Y267" s="82"/>
      <c r="Z267" s="63"/>
      <c r="AA267" s="63"/>
      <c r="AB267" s="64"/>
      <c r="AC267" s="82"/>
      <c r="AD267" s="63"/>
      <c r="AE267" s="63"/>
      <c r="AF267" s="64"/>
    </row>
    <row r="268" spans="1:33" ht="18.75" customHeight="1" x14ac:dyDescent="0.15">
      <c r="A268" s="45"/>
      <c r="B268" s="46"/>
      <c r="C268" s="65"/>
      <c r="D268" s="50"/>
      <c r="E268" s="49"/>
      <c r="F268" s="50"/>
      <c r="G268" s="66"/>
      <c r="H268" s="84" t="s">
        <v>56</v>
      </c>
      <c r="I268" s="53" t="s">
        <v>11</v>
      </c>
      <c r="J268" s="54" t="s">
        <v>28</v>
      </c>
      <c r="K268" s="54"/>
      <c r="L268" s="57" t="s">
        <v>11</v>
      </c>
      <c r="M268" s="54" t="s">
        <v>183</v>
      </c>
      <c r="N268" s="54"/>
      <c r="O268" s="57" t="s">
        <v>11</v>
      </c>
      <c r="P268" s="54" t="s">
        <v>230</v>
      </c>
      <c r="Q268" s="90"/>
      <c r="R268" s="57" t="s">
        <v>11</v>
      </c>
      <c r="S268" s="54" t="s">
        <v>195</v>
      </c>
      <c r="T268" s="90"/>
      <c r="U268" s="90"/>
      <c r="V268" s="90"/>
      <c r="W268" s="90"/>
      <c r="X268" s="113"/>
      <c r="Y268" s="82"/>
      <c r="Z268" s="63"/>
      <c r="AA268" s="63"/>
      <c r="AB268" s="64"/>
      <c r="AC268" s="82"/>
      <c r="AD268" s="63"/>
      <c r="AE268" s="63"/>
      <c r="AF268" s="64"/>
    </row>
    <row r="269" spans="1:33" ht="18.75" customHeight="1" x14ac:dyDescent="0.15">
      <c r="A269" s="45"/>
      <c r="B269" s="46"/>
      <c r="C269" s="65"/>
      <c r="D269" s="50"/>
      <c r="E269" s="49"/>
      <c r="F269" s="50"/>
      <c r="G269" s="66"/>
      <c r="H269" s="72" t="s">
        <v>60</v>
      </c>
      <c r="I269" s="92" t="s">
        <v>11</v>
      </c>
      <c r="J269" s="86" t="s">
        <v>80</v>
      </c>
      <c r="K269" s="86"/>
      <c r="L269" s="85"/>
      <c r="M269" s="85" t="s">
        <v>11</v>
      </c>
      <c r="N269" s="86" t="s">
        <v>163</v>
      </c>
      <c r="O269" s="93"/>
      <c r="P269" s="85"/>
      <c r="Q269" s="85" t="s">
        <v>11</v>
      </c>
      <c r="R269" s="62" t="s">
        <v>63</v>
      </c>
      <c r="S269" s="85"/>
      <c r="T269" s="85"/>
      <c r="U269" s="85"/>
      <c r="V269" s="62"/>
      <c r="W269" s="94"/>
      <c r="X269" s="95"/>
      <c r="Y269" s="63"/>
      <c r="Z269" s="63"/>
      <c r="AA269" s="63"/>
      <c r="AB269" s="64"/>
      <c r="AC269" s="82"/>
      <c r="AD269" s="63"/>
      <c r="AE269" s="63"/>
      <c r="AF269" s="64"/>
    </row>
    <row r="270" spans="1:33" ht="18.75" customHeight="1" x14ac:dyDescent="0.15">
      <c r="A270" s="96"/>
      <c r="B270" s="97"/>
      <c r="C270" s="98"/>
      <c r="D270" s="34"/>
      <c r="E270" s="41"/>
      <c r="F270" s="99"/>
      <c r="G270" s="100"/>
      <c r="H270" s="101"/>
      <c r="I270" s="83" t="s">
        <v>11</v>
      </c>
      <c r="J270" s="38" t="s">
        <v>64</v>
      </c>
      <c r="K270" s="62"/>
      <c r="L270" s="22"/>
      <c r="M270" s="22" t="s">
        <v>11</v>
      </c>
      <c r="N270" s="38" t="s">
        <v>65</v>
      </c>
      <c r="O270" s="102"/>
      <c r="P270" s="40"/>
      <c r="Q270" s="40" t="s">
        <v>11</v>
      </c>
      <c r="R270" s="38" t="s">
        <v>66</v>
      </c>
      <c r="S270" s="40"/>
      <c r="T270" s="38"/>
      <c r="U270" s="40" t="s">
        <v>11</v>
      </c>
      <c r="V270" s="38" t="s">
        <v>67</v>
      </c>
      <c r="W270" s="103"/>
      <c r="X270" s="35"/>
      <c r="Y270" s="104"/>
      <c r="Z270" s="104"/>
      <c r="AA270" s="104"/>
      <c r="AB270" s="105"/>
      <c r="AC270" s="106"/>
      <c r="AD270" s="104"/>
      <c r="AE270" s="104"/>
      <c r="AF270" s="105"/>
    </row>
    <row r="271" spans="1:33" ht="18.75" customHeight="1" x14ac:dyDescent="0.15">
      <c r="A271" s="124"/>
      <c r="B271" s="125"/>
      <c r="C271" s="126"/>
      <c r="D271" s="127"/>
      <c r="E271" s="25"/>
      <c r="F271" s="127"/>
      <c r="G271" s="152"/>
      <c r="H271" s="129" t="s">
        <v>92</v>
      </c>
      <c r="I271" s="108" t="s">
        <v>11</v>
      </c>
      <c r="J271" s="130" t="s">
        <v>61</v>
      </c>
      <c r="K271" s="130"/>
      <c r="L271" s="110"/>
      <c r="M271" s="111" t="s">
        <v>11</v>
      </c>
      <c r="N271" s="130" t="s">
        <v>93</v>
      </c>
      <c r="O271" s="130"/>
      <c r="P271" s="110"/>
      <c r="Q271" s="111" t="s">
        <v>11</v>
      </c>
      <c r="R271" s="131" t="s">
        <v>94</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15">
      <c r="A272" s="45"/>
      <c r="B272" s="46"/>
      <c r="C272" s="47"/>
      <c r="D272" s="48"/>
      <c r="E272" s="49"/>
      <c r="F272" s="50"/>
      <c r="G272" s="51"/>
      <c r="H272" s="61" t="s">
        <v>20</v>
      </c>
      <c r="I272" s="53" t="s">
        <v>11</v>
      </c>
      <c r="J272" s="54" t="s">
        <v>69</v>
      </c>
      <c r="K272" s="55"/>
      <c r="L272" s="56"/>
      <c r="M272" s="57" t="s">
        <v>11</v>
      </c>
      <c r="N272" s="54" t="s">
        <v>141</v>
      </c>
      <c r="O272" s="57"/>
      <c r="P272" s="54"/>
      <c r="Q272" s="58"/>
      <c r="R272" s="58"/>
      <c r="S272" s="58"/>
      <c r="T272" s="58"/>
      <c r="U272" s="58"/>
      <c r="V272" s="58"/>
      <c r="W272" s="58"/>
      <c r="X272" s="59"/>
      <c r="Y272" s="83" t="s">
        <v>11</v>
      </c>
      <c r="Z272" s="62" t="s">
        <v>26</v>
      </c>
      <c r="AA272" s="63"/>
      <c r="AB272" s="64"/>
      <c r="AC272" s="83" t="s">
        <v>11</v>
      </c>
      <c r="AD272" s="62" t="s">
        <v>26</v>
      </c>
      <c r="AE272" s="63"/>
      <c r="AF272" s="64"/>
    </row>
    <row r="273" spans="1:33" ht="19.5" customHeight="1" x14ac:dyDescent="0.15">
      <c r="A273" s="45"/>
      <c r="B273" s="46"/>
      <c r="C273" s="47"/>
      <c r="D273" s="48"/>
      <c r="E273" s="49"/>
      <c r="F273" s="50"/>
      <c r="G273" s="51"/>
      <c r="H273" s="61" t="s">
        <v>166</v>
      </c>
      <c r="I273" s="53" t="s">
        <v>11</v>
      </c>
      <c r="J273" s="54" t="s">
        <v>142</v>
      </c>
      <c r="K273" s="55"/>
      <c r="L273" s="56"/>
      <c r="M273" s="57" t="s">
        <v>11</v>
      </c>
      <c r="N273" s="54" t="s">
        <v>141</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15">
      <c r="A274" s="45"/>
      <c r="B274" s="46"/>
      <c r="C274" s="65"/>
      <c r="D274" s="50"/>
      <c r="E274" s="49"/>
      <c r="F274" s="50"/>
      <c r="G274" s="66"/>
      <c r="H274" s="72" t="s">
        <v>320</v>
      </c>
      <c r="I274" s="137" t="s">
        <v>11</v>
      </c>
      <c r="J274" s="74" t="s">
        <v>115</v>
      </c>
      <c r="K274" s="74"/>
      <c r="L274" s="138" t="s">
        <v>11</v>
      </c>
      <c r="M274" s="74" t="s">
        <v>29</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15">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15">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15">
      <c r="A277" s="83" t="s">
        <v>11</v>
      </c>
      <c r="B277" s="46">
        <v>74</v>
      </c>
      <c r="C277" s="65" t="s">
        <v>321</v>
      </c>
      <c r="D277" s="83" t="s">
        <v>11</v>
      </c>
      <c r="E277" s="49" t="s">
        <v>147</v>
      </c>
      <c r="F277" s="50"/>
      <c r="G277" s="66"/>
      <c r="H277" s="84" t="s">
        <v>145</v>
      </c>
      <c r="I277" s="53" t="s">
        <v>11</v>
      </c>
      <c r="J277" s="54" t="s">
        <v>43</v>
      </c>
      <c r="K277" s="55"/>
      <c r="L277" s="56"/>
      <c r="M277" s="57" t="s">
        <v>11</v>
      </c>
      <c r="N277" s="54" t="s">
        <v>44</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15">
      <c r="A278" s="45"/>
      <c r="B278" s="46"/>
      <c r="C278" s="65" t="s">
        <v>322</v>
      </c>
      <c r="D278" s="83" t="s">
        <v>11</v>
      </c>
      <c r="E278" s="49" t="s">
        <v>151</v>
      </c>
      <c r="F278" s="50"/>
      <c r="G278" s="66"/>
      <c r="H278" s="149" t="s">
        <v>112</v>
      </c>
      <c r="I278" s="92" t="s">
        <v>11</v>
      </c>
      <c r="J278" s="54" t="s">
        <v>51</v>
      </c>
      <c r="K278" s="54"/>
      <c r="L278" s="57" t="s">
        <v>11</v>
      </c>
      <c r="M278" s="54" t="s">
        <v>149</v>
      </c>
      <c r="N278" s="54"/>
      <c r="O278" s="85" t="s">
        <v>11</v>
      </c>
      <c r="P278" s="54" t="s">
        <v>172</v>
      </c>
      <c r="Q278" s="90"/>
      <c r="R278" s="90"/>
      <c r="S278" s="90"/>
      <c r="T278" s="90"/>
      <c r="U278" s="90"/>
      <c r="V278" s="90"/>
      <c r="W278" s="90"/>
      <c r="X278" s="113"/>
      <c r="Y278" s="82"/>
      <c r="Z278" s="63"/>
      <c r="AA278" s="63"/>
      <c r="AB278" s="64"/>
      <c r="AC278" s="82"/>
      <c r="AD278" s="63"/>
      <c r="AE278" s="63"/>
      <c r="AF278" s="64"/>
    </row>
    <row r="279" spans="1:33" ht="18.75" customHeight="1" x14ac:dyDescent="0.15">
      <c r="A279" s="45"/>
      <c r="B279" s="46"/>
      <c r="C279" s="65"/>
      <c r="D279" s="83" t="s">
        <v>11</v>
      </c>
      <c r="E279" s="49" t="s">
        <v>154</v>
      </c>
      <c r="F279" s="50"/>
      <c r="G279" s="66"/>
      <c r="H279" s="149" t="s">
        <v>152</v>
      </c>
      <c r="I279" s="53" t="s">
        <v>11</v>
      </c>
      <c r="J279" s="54" t="s">
        <v>51</v>
      </c>
      <c r="K279" s="54"/>
      <c r="L279" s="57" t="s">
        <v>11</v>
      </c>
      <c r="M279" s="54" t="s">
        <v>48</v>
      </c>
      <c r="N279" s="54"/>
      <c r="O279" s="57" t="s">
        <v>11</v>
      </c>
      <c r="P279" s="54" t="s">
        <v>153</v>
      </c>
      <c r="Q279" s="90"/>
      <c r="R279" s="90"/>
      <c r="S279" s="90"/>
      <c r="T279" s="90"/>
      <c r="U279" s="90"/>
      <c r="V279" s="90"/>
      <c r="W279" s="90"/>
      <c r="X279" s="113"/>
      <c r="Y279" s="82"/>
      <c r="Z279" s="63"/>
      <c r="AA279" s="63"/>
      <c r="AB279" s="64"/>
      <c r="AC279" s="82"/>
      <c r="AD279" s="63"/>
      <c r="AE279" s="63"/>
      <c r="AF279" s="64"/>
    </row>
    <row r="280" spans="1:33" ht="18.75" customHeight="1" x14ac:dyDescent="0.15">
      <c r="A280" s="83"/>
      <c r="B280" s="46"/>
      <c r="C280" s="65"/>
      <c r="D280" s="83"/>
      <c r="E280" s="49"/>
      <c r="F280" s="50"/>
      <c r="G280" s="66"/>
      <c r="H280" s="149" t="s">
        <v>155</v>
      </c>
      <c r="I280" s="53" t="s">
        <v>11</v>
      </c>
      <c r="J280" s="54" t="s">
        <v>115</v>
      </c>
      <c r="K280" s="55"/>
      <c r="L280" s="57" t="s">
        <v>11</v>
      </c>
      <c r="M280" s="54" t="s">
        <v>29</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15">
      <c r="A281" s="45"/>
      <c r="B281" s="46"/>
      <c r="C281" s="65"/>
      <c r="D281" s="83"/>
      <c r="E281" s="49"/>
      <c r="F281" s="50"/>
      <c r="G281" s="66"/>
      <c r="H281" s="84" t="s">
        <v>157</v>
      </c>
      <c r="I281" s="53" t="s">
        <v>11</v>
      </c>
      <c r="J281" s="54" t="s">
        <v>28</v>
      </c>
      <c r="K281" s="55"/>
      <c r="L281" s="57" t="s">
        <v>11</v>
      </c>
      <c r="M281" s="54" t="s">
        <v>74</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15">
      <c r="A282" s="45"/>
      <c r="B282" s="46"/>
      <c r="C282" s="65"/>
      <c r="D282" s="83"/>
      <c r="E282" s="49"/>
      <c r="F282" s="50"/>
      <c r="G282" s="66"/>
      <c r="H282" s="62" t="s">
        <v>323</v>
      </c>
      <c r="I282" s="53" t="s">
        <v>11</v>
      </c>
      <c r="J282" s="54" t="s">
        <v>115</v>
      </c>
      <c r="K282" s="55"/>
      <c r="L282" s="57" t="s">
        <v>11</v>
      </c>
      <c r="M282" s="54" t="s">
        <v>29</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15">
      <c r="A283" s="45"/>
      <c r="B283" s="46"/>
      <c r="C283" s="65"/>
      <c r="D283" s="50"/>
      <c r="E283" s="49"/>
      <c r="F283" s="50"/>
      <c r="G283" s="66"/>
      <c r="H283" s="149" t="s">
        <v>132</v>
      </c>
      <c r="I283" s="53" t="s">
        <v>11</v>
      </c>
      <c r="J283" s="54" t="s">
        <v>51</v>
      </c>
      <c r="K283" s="55"/>
      <c r="L283" s="57" t="s">
        <v>11</v>
      </c>
      <c r="M283" s="54" t="s">
        <v>55</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15">
      <c r="A284" s="45"/>
      <c r="B284" s="46"/>
      <c r="C284" s="65"/>
      <c r="D284" s="50"/>
      <c r="E284" s="49"/>
      <c r="F284" s="50"/>
      <c r="G284" s="66"/>
      <c r="H284" s="149" t="s">
        <v>133</v>
      </c>
      <c r="I284" s="53" t="s">
        <v>11</v>
      </c>
      <c r="J284" s="54" t="s">
        <v>28</v>
      </c>
      <c r="K284" s="55"/>
      <c r="L284" s="57" t="s">
        <v>11</v>
      </c>
      <c r="M284" s="54" t="s">
        <v>29</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15">
      <c r="A285" s="45"/>
      <c r="B285" s="46"/>
      <c r="C285" s="65"/>
      <c r="D285" s="50"/>
      <c r="E285" s="49"/>
      <c r="F285" s="50"/>
      <c r="G285" s="66"/>
      <c r="H285" s="84" t="s">
        <v>56</v>
      </c>
      <c r="I285" s="53" t="s">
        <v>11</v>
      </c>
      <c r="J285" s="54" t="s">
        <v>28</v>
      </c>
      <c r="K285" s="54"/>
      <c r="L285" s="57" t="s">
        <v>11</v>
      </c>
      <c r="M285" s="54" t="s">
        <v>324</v>
      </c>
      <c r="N285" s="54"/>
      <c r="O285" s="57" t="s">
        <v>11</v>
      </c>
      <c r="P285" s="54" t="s">
        <v>325</v>
      </c>
      <c r="Q285" s="90"/>
      <c r="R285" s="57" t="s">
        <v>11</v>
      </c>
      <c r="S285" s="54" t="s">
        <v>326</v>
      </c>
      <c r="T285" s="90"/>
      <c r="U285" s="90"/>
      <c r="V285" s="90"/>
      <c r="W285" s="90"/>
      <c r="X285" s="113"/>
      <c r="Y285" s="82"/>
      <c r="Z285" s="63"/>
      <c r="AA285" s="63"/>
      <c r="AB285" s="64"/>
      <c r="AC285" s="82"/>
      <c r="AD285" s="63"/>
      <c r="AE285" s="63"/>
      <c r="AF285" s="64"/>
    </row>
    <row r="286" spans="1:33" ht="18.75" customHeight="1" x14ac:dyDescent="0.15">
      <c r="A286" s="45"/>
      <c r="B286" s="46"/>
      <c r="C286" s="65"/>
      <c r="D286" s="50"/>
      <c r="E286" s="49"/>
      <c r="F286" s="50"/>
      <c r="G286" s="66"/>
      <c r="H286" s="72" t="s">
        <v>327</v>
      </c>
      <c r="I286" s="92" t="s">
        <v>11</v>
      </c>
      <c r="J286" s="86" t="s">
        <v>80</v>
      </c>
      <c r="K286" s="86"/>
      <c r="L286" s="85"/>
      <c r="M286" s="85" t="s">
        <v>11</v>
      </c>
      <c r="N286" s="86" t="s">
        <v>62</v>
      </c>
      <c r="O286" s="93"/>
      <c r="P286" s="85"/>
      <c r="Q286" s="85" t="s">
        <v>11</v>
      </c>
      <c r="R286" s="62" t="s">
        <v>63</v>
      </c>
      <c r="S286" s="85"/>
      <c r="T286" s="85"/>
      <c r="U286" s="85"/>
      <c r="V286" s="62"/>
      <c r="W286" s="94"/>
      <c r="X286" s="95"/>
      <c r="Y286" s="63"/>
      <c r="Z286" s="63"/>
      <c r="AA286" s="63"/>
      <c r="AB286" s="64"/>
      <c r="AC286" s="82"/>
      <c r="AD286" s="63"/>
      <c r="AE286" s="63"/>
      <c r="AF286" s="64"/>
    </row>
    <row r="287" spans="1:33" ht="18.75" customHeight="1" x14ac:dyDescent="0.15">
      <c r="A287" s="96"/>
      <c r="B287" s="97"/>
      <c r="C287" s="98"/>
      <c r="D287" s="34"/>
      <c r="E287" s="41"/>
      <c r="F287" s="99"/>
      <c r="G287" s="100"/>
      <c r="H287" s="101"/>
      <c r="I287" s="37" t="s">
        <v>11</v>
      </c>
      <c r="J287" s="38" t="s">
        <v>64</v>
      </c>
      <c r="K287" s="38"/>
      <c r="L287" s="40"/>
      <c r="M287" s="40" t="s">
        <v>11</v>
      </c>
      <c r="N287" s="38" t="s">
        <v>65</v>
      </c>
      <c r="O287" s="102"/>
      <c r="P287" s="40"/>
      <c r="Q287" s="40" t="s">
        <v>11</v>
      </c>
      <c r="R287" s="38" t="s">
        <v>66</v>
      </c>
      <c r="S287" s="40"/>
      <c r="T287" s="38"/>
      <c r="U287" s="40" t="s">
        <v>11</v>
      </c>
      <c r="V287" s="38" t="s">
        <v>67</v>
      </c>
      <c r="W287" s="103"/>
      <c r="X287" s="35"/>
      <c r="Y287" s="104"/>
      <c r="Z287" s="104"/>
      <c r="AA287" s="104"/>
      <c r="AB287" s="105"/>
      <c r="AC287" s="106"/>
      <c r="AD287" s="104"/>
      <c r="AE287" s="104"/>
      <c r="AF287" s="105"/>
    </row>
    <row r="288" spans="1:33" ht="18.75" customHeight="1" x14ac:dyDescent="0.15">
      <c r="A288" s="124"/>
      <c r="B288" s="125"/>
      <c r="C288" s="126"/>
      <c r="D288" s="127"/>
      <c r="E288" s="25"/>
      <c r="F288" s="127"/>
      <c r="G288" s="152"/>
      <c r="H288" s="129" t="s">
        <v>164</v>
      </c>
      <c r="I288" s="108" t="s">
        <v>11</v>
      </c>
      <c r="J288" s="130" t="s">
        <v>61</v>
      </c>
      <c r="K288" s="130"/>
      <c r="L288" s="110"/>
      <c r="M288" s="111" t="s">
        <v>11</v>
      </c>
      <c r="N288" s="130" t="s">
        <v>93</v>
      </c>
      <c r="O288" s="130"/>
      <c r="P288" s="110"/>
      <c r="Q288" s="111" t="s">
        <v>11</v>
      </c>
      <c r="R288" s="131" t="s">
        <v>94</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15">
      <c r="A289" s="45"/>
      <c r="B289" s="46"/>
      <c r="C289" s="47"/>
      <c r="D289" s="48"/>
      <c r="E289" s="49"/>
      <c r="F289" s="50"/>
      <c r="G289" s="51"/>
      <c r="H289" s="61" t="s">
        <v>200</v>
      </c>
      <c r="I289" s="53" t="s">
        <v>11</v>
      </c>
      <c r="J289" s="54" t="s">
        <v>69</v>
      </c>
      <c r="K289" s="55"/>
      <c r="L289" s="56"/>
      <c r="M289" s="57" t="s">
        <v>11</v>
      </c>
      <c r="N289" s="54" t="s">
        <v>141</v>
      </c>
      <c r="O289" s="57"/>
      <c r="P289" s="54"/>
      <c r="Q289" s="58"/>
      <c r="R289" s="58"/>
      <c r="S289" s="58"/>
      <c r="T289" s="58"/>
      <c r="U289" s="58"/>
      <c r="V289" s="58"/>
      <c r="W289" s="58"/>
      <c r="X289" s="59"/>
      <c r="Y289" s="83" t="s">
        <v>11</v>
      </c>
      <c r="Z289" s="62" t="s">
        <v>26</v>
      </c>
      <c r="AA289" s="63"/>
      <c r="AB289" s="64"/>
      <c r="AC289" s="83" t="s">
        <v>11</v>
      </c>
      <c r="AD289" s="62" t="s">
        <v>26</v>
      </c>
      <c r="AE289" s="63"/>
      <c r="AF289" s="64"/>
    </row>
    <row r="290" spans="1:33" ht="19.5" customHeight="1" x14ac:dyDescent="0.15">
      <c r="A290" s="45"/>
      <c r="B290" s="46"/>
      <c r="C290" s="47"/>
      <c r="D290" s="50"/>
      <c r="E290" s="49"/>
      <c r="F290" s="50"/>
      <c r="G290" s="51"/>
      <c r="H290" s="61" t="s">
        <v>20</v>
      </c>
      <c r="I290" s="53" t="s">
        <v>11</v>
      </c>
      <c r="J290" s="54" t="s">
        <v>71</v>
      </c>
      <c r="K290" s="55"/>
      <c r="L290" s="56"/>
      <c r="M290" s="57" t="s">
        <v>11</v>
      </c>
      <c r="N290" s="54" t="s">
        <v>143</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15">
      <c r="A291" s="45"/>
      <c r="B291" s="46"/>
      <c r="C291" s="47"/>
      <c r="D291" s="50"/>
      <c r="E291" s="49"/>
      <c r="F291" s="50"/>
      <c r="G291" s="51"/>
      <c r="H291" s="61" t="s">
        <v>250</v>
      </c>
      <c r="I291" s="53" t="s">
        <v>11</v>
      </c>
      <c r="J291" s="54" t="s">
        <v>299</v>
      </c>
      <c r="K291" s="55"/>
      <c r="L291" s="56"/>
      <c r="M291" s="57" t="s">
        <v>11</v>
      </c>
      <c r="N291" s="54" t="s">
        <v>141</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15">
      <c r="A292" s="45"/>
      <c r="B292" s="46"/>
      <c r="C292" s="65"/>
      <c r="D292" s="50"/>
      <c r="E292" s="49"/>
      <c r="F292" s="50"/>
      <c r="G292" s="66"/>
      <c r="H292" s="84" t="s">
        <v>27</v>
      </c>
      <c r="I292" s="53" t="s">
        <v>11</v>
      </c>
      <c r="J292" s="54" t="s">
        <v>28</v>
      </c>
      <c r="K292" s="55"/>
      <c r="L292" s="57" t="s">
        <v>11</v>
      </c>
      <c r="M292" s="54" t="s">
        <v>74</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15">
      <c r="A293" s="83" t="s">
        <v>11</v>
      </c>
      <c r="B293" s="46">
        <v>75</v>
      </c>
      <c r="C293" s="65" t="s">
        <v>328</v>
      </c>
      <c r="D293" s="83" t="s">
        <v>11</v>
      </c>
      <c r="E293" s="49" t="s">
        <v>329</v>
      </c>
      <c r="F293" s="50"/>
      <c r="G293" s="66"/>
      <c r="H293" s="72" t="s">
        <v>30</v>
      </c>
      <c r="I293" s="73" t="s">
        <v>11</v>
      </c>
      <c r="J293" s="74" t="s">
        <v>34</v>
      </c>
      <c r="K293" s="74"/>
      <c r="L293" s="74"/>
      <c r="M293" s="73" t="s">
        <v>11</v>
      </c>
      <c r="N293" s="74" t="s">
        <v>32</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15">
      <c r="A294" s="45"/>
      <c r="B294" s="46"/>
      <c r="C294" s="65" t="s">
        <v>330</v>
      </c>
      <c r="D294" s="83" t="s">
        <v>11</v>
      </c>
      <c r="E294" s="49" t="s">
        <v>331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15">
      <c r="A295" s="45"/>
      <c r="B295" s="46"/>
      <c r="C295" s="47"/>
      <c r="D295" s="48"/>
      <c r="E295" s="49" t="s">
        <v>175</v>
      </c>
      <c r="F295" s="50"/>
      <c r="G295" s="66"/>
      <c r="H295" s="84" t="s">
        <v>174</v>
      </c>
      <c r="I295" s="53" t="s">
        <v>11</v>
      </c>
      <c r="J295" s="54" t="s">
        <v>28</v>
      </c>
      <c r="K295" s="55"/>
      <c r="L295" s="57" t="s">
        <v>11</v>
      </c>
      <c r="M295" s="54" t="s">
        <v>55</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15">
      <c r="A296" s="45"/>
      <c r="B296" s="46"/>
      <c r="C296" s="65"/>
      <c r="D296" s="83"/>
      <c r="E296" s="49"/>
      <c r="F296" s="50"/>
      <c r="G296" s="66"/>
      <c r="H296" s="84" t="s">
        <v>47</v>
      </c>
      <c r="I296" s="53" t="s">
        <v>11</v>
      </c>
      <c r="J296" s="54" t="s">
        <v>51</v>
      </c>
      <c r="K296" s="55"/>
      <c r="L296" s="57" t="s">
        <v>11</v>
      </c>
      <c r="M296" s="54" t="s">
        <v>332</v>
      </c>
      <c r="N296" s="54"/>
      <c r="O296" s="85" t="s">
        <v>11</v>
      </c>
      <c r="P296" s="86" t="s">
        <v>120</v>
      </c>
      <c r="Q296" s="54"/>
      <c r="R296" s="54"/>
      <c r="S296" s="55"/>
      <c r="T296" s="54"/>
      <c r="U296" s="55"/>
      <c r="V296" s="55"/>
      <c r="W296" s="55"/>
      <c r="X296" s="87"/>
      <c r="Y296" s="82"/>
      <c r="Z296" s="63"/>
      <c r="AA296" s="63"/>
      <c r="AB296" s="64"/>
      <c r="AC296" s="82"/>
      <c r="AD296" s="63"/>
      <c r="AE296" s="63"/>
      <c r="AF296" s="64"/>
    </row>
    <row r="297" spans="1:33" ht="18.75" customHeight="1" x14ac:dyDescent="0.15">
      <c r="A297" s="45"/>
      <c r="B297" s="46"/>
      <c r="C297" s="47"/>
      <c r="D297" s="48"/>
      <c r="E297" s="49"/>
      <c r="F297" s="50"/>
      <c r="G297" s="66"/>
      <c r="H297" s="149" t="s">
        <v>133</v>
      </c>
      <c r="I297" s="53" t="s">
        <v>11</v>
      </c>
      <c r="J297" s="54" t="s">
        <v>104</v>
      </c>
      <c r="K297" s="55"/>
      <c r="L297" s="57" t="s">
        <v>11</v>
      </c>
      <c r="M297" s="54" t="s">
        <v>131</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15">
      <c r="A298" s="48"/>
      <c r="B298" s="120"/>
      <c r="C298" s="121"/>
      <c r="F298" s="50"/>
      <c r="G298" s="66"/>
      <c r="H298" s="155" t="s">
        <v>190</v>
      </c>
      <c r="I298" s="53" t="s">
        <v>11</v>
      </c>
      <c r="J298" s="54" t="s">
        <v>28</v>
      </c>
      <c r="K298" s="54"/>
      <c r="L298" s="57" t="s">
        <v>11</v>
      </c>
      <c r="M298" s="54" t="s">
        <v>149</v>
      </c>
      <c r="N298" s="54"/>
      <c r="O298" s="57" t="s">
        <v>11</v>
      </c>
      <c r="P298" s="54" t="s">
        <v>53</v>
      </c>
      <c r="Q298" s="58"/>
      <c r="R298" s="58"/>
      <c r="S298" s="58"/>
      <c r="T298" s="58"/>
      <c r="U298" s="94"/>
      <c r="V298" s="94"/>
      <c r="W298" s="94"/>
      <c r="X298" s="95"/>
      <c r="Y298" s="82"/>
      <c r="Z298" s="63"/>
      <c r="AA298" s="63"/>
      <c r="AB298" s="64"/>
      <c r="AC298" s="82"/>
      <c r="AD298" s="63"/>
      <c r="AE298" s="63"/>
      <c r="AF298" s="64"/>
    </row>
    <row r="299" spans="1:33" ht="18.75" customHeight="1" x14ac:dyDescent="0.15">
      <c r="A299" s="48"/>
      <c r="B299" s="120"/>
      <c r="C299" s="121"/>
      <c r="F299" s="50"/>
      <c r="G299" s="66"/>
      <c r="H299" s="84" t="s">
        <v>56</v>
      </c>
      <c r="I299" s="53" t="s">
        <v>11</v>
      </c>
      <c r="J299" s="54" t="s">
        <v>51</v>
      </c>
      <c r="K299" s="54"/>
      <c r="L299" s="57" t="s">
        <v>11</v>
      </c>
      <c r="M299" s="54" t="s">
        <v>183</v>
      </c>
      <c r="N299" s="54"/>
      <c r="O299" s="57" t="s">
        <v>11</v>
      </c>
      <c r="P299" s="54" t="s">
        <v>58</v>
      </c>
      <c r="Q299" s="90"/>
      <c r="R299" s="57" t="s">
        <v>11</v>
      </c>
      <c r="S299" s="54" t="s">
        <v>297</v>
      </c>
      <c r="T299" s="90"/>
      <c r="U299" s="90"/>
      <c r="V299" s="90"/>
      <c r="W299" s="90"/>
      <c r="X299" s="113"/>
      <c r="Y299" s="82"/>
      <c r="Z299" s="63"/>
      <c r="AA299" s="63"/>
      <c r="AB299" s="64"/>
      <c r="AC299" s="82"/>
      <c r="AD299" s="63"/>
      <c r="AE299" s="63"/>
      <c r="AF299" s="64"/>
    </row>
    <row r="300" spans="1:33" ht="18.75" customHeight="1" x14ac:dyDescent="0.15">
      <c r="A300" s="48"/>
      <c r="B300" s="120"/>
      <c r="C300" s="121"/>
      <c r="F300" s="50"/>
      <c r="G300" s="66"/>
      <c r="H300" s="72" t="s">
        <v>327</v>
      </c>
      <c r="I300" s="92" t="s">
        <v>11</v>
      </c>
      <c r="J300" s="86" t="s">
        <v>28</v>
      </c>
      <c r="K300" s="86"/>
      <c r="L300" s="85"/>
      <c r="M300" s="85" t="s">
        <v>11</v>
      </c>
      <c r="N300" s="86" t="s">
        <v>185</v>
      </c>
      <c r="O300" s="93"/>
      <c r="P300" s="85"/>
      <c r="Q300" s="85" t="s">
        <v>11</v>
      </c>
      <c r="R300" s="62" t="s">
        <v>63</v>
      </c>
      <c r="S300" s="85"/>
      <c r="T300" s="85"/>
      <c r="U300" s="85"/>
      <c r="V300" s="62"/>
      <c r="W300" s="94"/>
      <c r="X300" s="95"/>
      <c r="Y300" s="63"/>
      <c r="Z300" s="63"/>
      <c r="AA300" s="63"/>
      <c r="AB300" s="64"/>
      <c r="AC300" s="82"/>
      <c r="AD300" s="63"/>
      <c r="AE300" s="63"/>
      <c r="AF300" s="64"/>
    </row>
    <row r="301" spans="1:33" ht="18.75" customHeight="1" x14ac:dyDescent="0.15">
      <c r="A301" s="96"/>
      <c r="B301" s="97"/>
      <c r="C301" s="98"/>
      <c r="D301" s="34"/>
      <c r="E301" s="41"/>
      <c r="F301" s="99"/>
      <c r="G301" s="100"/>
      <c r="H301" s="101"/>
      <c r="I301" s="83" t="s">
        <v>11</v>
      </c>
      <c r="J301" s="38" t="s">
        <v>64</v>
      </c>
      <c r="K301" s="62"/>
      <c r="L301" s="22"/>
      <c r="M301" s="22" t="s">
        <v>11</v>
      </c>
      <c r="N301" s="38" t="s">
        <v>65</v>
      </c>
      <c r="O301" s="102"/>
      <c r="P301" s="40"/>
      <c r="Q301" s="40" t="s">
        <v>11</v>
      </c>
      <c r="R301" s="38" t="s">
        <v>66</v>
      </c>
      <c r="S301" s="40"/>
      <c r="T301" s="38"/>
      <c r="U301" s="40" t="s">
        <v>11</v>
      </c>
      <c r="V301" s="38" t="s">
        <v>67</v>
      </c>
      <c r="W301" s="103"/>
      <c r="X301" s="35"/>
      <c r="Y301" s="104"/>
      <c r="Z301" s="104"/>
      <c r="AA301" s="104"/>
      <c r="AB301" s="105"/>
      <c r="AC301" s="106"/>
      <c r="AD301" s="104"/>
      <c r="AE301" s="104"/>
      <c r="AF301" s="105"/>
    </row>
    <row r="302" spans="1:33" ht="18.75" customHeight="1" x14ac:dyDescent="0.15">
      <c r="A302" s="124"/>
      <c r="B302" s="125"/>
      <c r="C302" s="126"/>
      <c r="D302" s="127"/>
      <c r="E302" s="25"/>
      <c r="F302" s="127"/>
      <c r="G302" s="152"/>
      <c r="H302" s="129" t="s">
        <v>333</v>
      </c>
      <c r="I302" s="108" t="s">
        <v>11</v>
      </c>
      <c r="J302" s="130" t="s">
        <v>80</v>
      </c>
      <c r="K302" s="130"/>
      <c r="L302" s="110"/>
      <c r="M302" s="111" t="s">
        <v>11</v>
      </c>
      <c r="N302" s="130" t="s">
        <v>93</v>
      </c>
      <c r="O302" s="130"/>
      <c r="P302" s="110"/>
      <c r="Q302" s="111" t="s">
        <v>11</v>
      </c>
      <c r="R302" s="131" t="s">
        <v>94</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15">
      <c r="A303" s="45"/>
      <c r="B303" s="46"/>
      <c r="C303" s="47"/>
      <c r="D303" s="48"/>
      <c r="E303" s="49"/>
      <c r="F303" s="50"/>
      <c r="G303" s="51"/>
      <c r="H303" s="61" t="s">
        <v>165</v>
      </c>
      <c r="I303" s="53" t="s">
        <v>11</v>
      </c>
      <c r="J303" s="54" t="s">
        <v>21</v>
      </c>
      <c r="K303" s="55"/>
      <c r="L303" s="56"/>
      <c r="M303" s="57" t="s">
        <v>11</v>
      </c>
      <c r="N303" s="54" t="s">
        <v>70</v>
      </c>
      <c r="O303" s="57"/>
      <c r="P303" s="54"/>
      <c r="Q303" s="58"/>
      <c r="R303" s="58"/>
      <c r="S303" s="58"/>
      <c r="T303" s="58"/>
      <c r="U303" s="58"/>
      <c r="V303" s="58"/>
      <c r="W303" s="58"/>
      <c r="X303" s="59"/>
      <c r="Y303" s="83" t="s">
        <v>11</v>
      </c>
      <c r="Z303" s="62" t="s">
        <v>26</v>
      </c>
      <c r="AA303" s="63"/>
      <c r="AB303" s="64"/>
      <c r="AC303" s="83" t="s">
        <v>11</v>
      </c>
      <c r="AD303" s="62" t="s">
        <v>26</v>
      </c>
      <c r="AE303" s="63"/>
      <c r="AF303" s="64"/>
    </row>
    <row r="304" spans="1:33" ht="19.5" customHeight="1" x14ac:dyDescent="0.15">
      <c r="A304" s="45"/>
      <c r="B304" s="46"/>
      <c r="C304" s="65"/>
      <c r="D304" s="48"/>
      <c r="E304" s="49"/>
      <c r="F304" s="50"/>
      <c r="G304" s="51"/>
      <c r="H304" s="61" t="s">
        <v>68</v>
      </c>
      <c r="I304" s="53" t="s">
        <v>11</v>
      </c>
      <c r="J304" s="54" t="s">
        <v>167</v>
      </c>
      <c r="K304" s="55"/>
      <c r="L304" s="56"/>
      <c r="M304" s="57" t="s">
        <v>11</v>
      </c>
      <c r="N304" s="54" t="s">
        <v>168</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15">
      <c r="A305" s="83" t="s">
        <v>11</v>
      </c>
      <c r="B305" s="46">
        <v>69</v>
      </c>
      <c r="C305" s="65" t="s">
        <v>328</v>
      </c>
      <c r="D305" s="22" t="s">
        <v>11</v>
      </c>
      <c r="E305" s="49" t="s">
        <v>329</v>
      </c>
      <c r="F305" s="50"/>
      <c r="G305" s="51"/>
      <c r="H305" s="61" t="s">
        <v>166</v>
      </c>
      <c r="I305" s="53" t="s">
        <v>11</v>
      </c>
      <c r="J305" s="54" t="s">
        <v>69</v>
      </c>
      <c r="K305" s="55"/>
      <c r="L305" s="56"/>
      <c r="M305" s="57" t="s">
        <v>11</v>
      </c>
      <c r="N305" s="54" t="s">
        <v>168</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15">
      <c r="A306" s="48"/>
      <c r="B306" s="2"/>
      <c r="C306" s="65" t="s">
        <v>334</v>
      </c>
      <c r="D306" s="83" t="s">
        <v>11</v>
      </c>
      <c r="E306" s="49" t="s">
        <v>331</v>
      </c>
      <c r="F306" s="50"/>
      <c r="G306" s="66"/>
      <c r="H306" s="72" t="s">
        <v>30</v>
      </c>
      <c r="I306" s="73" t="s">
        <v>11</v>
      </c>
      <c r="J306" s="74" t="s">
        <v>34</v>
      </c>
      <c r="K306" s="74"/>
      <c r="L306" s="74"/>
      <c r="M306" s="73" t="s">
        <v>11</v>
      </c>
      <c r="N306" s="74" t="s">
        <v>32</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15">
      <c r="A307" s="83"/>
      <c r="B307" s="46"/>
      <c r="C307" s="65" t="s">
        <v>335</v>
      </c>
      <c r="D307" s="83"/>
      <c r="E307" s="49" t="s">
        <v>175</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15">
      <c r="A308" s="48"/>
      <c r="B308" s="2"/>
      <c r="C308" s="65"/>
      <c r="D308" s="83"/>
      <c r="E308" s="49"/>
      <c r="F308" s="50"/>
      <c r="G308" s="66"/>
      <c r="H308" s="155" t="s">
        <v>181</v>
      </c>
      <c r="I308" s="53" t="s">
        <v>11</v>
      </c>
      <c r="J308" s="54" t="s">
        <v>28</v>
      </c>
      <c r="K308" s="54"/>
      <c r="L308" s="57" t="s">
        <v>11</v>
      </c>
      <c r="M308" s="54" t="s">
        <v>224</v>
      </c>
      <c r="N308" s="54"/>
      <c r="O308" s="57" t="s">
        <v>11</v>
      </c>
      <c r="P308" s="54" t="s">
        <v>172</v>
      </c>
      <c r="Q308" s="58"/>
      <c r="R308" s="58"/>
      <c r="S308" s="58"/>
      <c r="T308" s="58"/>
      <c r="U308" s="94"/>
      <c r="V308" s="94"/>
      <c r="W308" s="94"/>
      <c r="X308" s="95"/>
      <c r="Y308" s="82"/>
      <c r="Z308" s="63"/>
      <c r="AA308" s="63"/>
      <c r="AB308" s="64"/>
      <c r="AC308" s="82"/>
      <c r="AD308" s="63"/>
      <c r="AE308" s="63"/>
      <c r="AF308" s="64"/>
      <c r="AG308" s="71"/>
    </row>
    <row r="309" spans="1:33" ht="18.75" customHeight="1" x14ac:dyDescent="0.15">
      <c r="A309" s="83"/>
      <c r="B309" s="46"/>
      <c r="C309" s="65"/>
      <c r="D309" s="83"/>
      <c r="E309" s="49"/>
      <c r="F309" s="50"/>
      <c r="G309" s="66"/>
      <c r="H309" s="84" t="s">
        <v>56</v>
      </c>
      <c r="I309" s="53" t="s">
        <v>11</v>
      </c>
      <c r="J309" s="54" t="s">
        <v>61</v>
      </c>
      <c r="K309" s="54"/>
      <c r="L309" s="57" t="s">
        <v>11</v>
      </c>
      <c r="M309" s="54" t="s">
        <v>193</v>
      </c>
      <c r="N309" s="54"/>
      <c r="O309" s="57" t="s">
        <v>11</v>
      </c>
      <c r="P309" s="54" t="s">
        <v>58</v>
      </c>
      <c r="Q309" s="90"/>
      <c r="R309" s="57" t="s">
        <v>11</v>
      </c>
      <c r="S309" s="54" t="s">
        <v>184</v>
      </c>
      <c r="T309" s="90"/>
      <c r="U309" s="90"/>
      <c r="V309" s="90"/>
      <c r="W309" s="90"/>
      <c r="X309" s="113"/>
      <c r="Y309" s="82"/>
      <c r="Z309" s="63"/>
      <c r="AA309" s="63"/>
      <c r="AB309" s="64"/>
      <c r="AC309" s="82"/>
      <c r="AD309" s="63"/>
      <c r="AE309" s="63"/>
      <c r="AF309" s="64"/>
    </row>
    <row r="310" spans="1:33" ht="18.75" customHeight="1" x14ac:dyDescent="0.15">
      <c r="A310" s="83"/>
      <c r="B310" s="46"/>
      <c r="C310" s="65"/>
      <c r="D310" s="83"/>
      <c r="E310" s="49"/>
      <c r="F310" s="50"/>
      <c r="G310" s="66"/>
      <c r="H310" s="72" t="s">
        <v>219</v>
      </c>
      <c r="I310" s="92" t="s">
        <v>11</v>
      </c>
      <c r="J310" s="86" t="s">
        <v>51</v>
      </c>
      <c r="K310" s="86"/>
      <c r="L310" s="85"/>
      <c r="M310" s="85" t="s">
        <v>11</v>
      </c>
      <c r="N310" s="86" t="s">
        <v>91</v>
      </c>
      <c r="O310" s="93"/>
      <c r="P310" s="85"/>
      <c r="Q310" s="85" t="s">
        <v>11</v>
      </c>
      <c r="R310" s="62" t="s">
        <v>63</v>
      </c>
      <c r="S310" s="85"/>
      <c r="T310" s="85"/>
      <c r="U310" s="85"/>
      <c r="V310" s="62"/>
      <c r="W310" s="94"/>
      <c r="X310" s="95"/>
      <c r="Y310" s="63"/>
      <c r="Z310" s="63"/>
      <c r="AA310" s="63"/>
      <c r="AB310" s="64"/>
      <c r="AC310" s="82"/>
      <c r="AD310" s="63"/>
      <c r="AE310" s="63"/>
      <c r="AF310" s="64"/>
    </row>
    <row r="311" spans="1:33" ht="18.75" customHeight="1" x14ac:dyDescent="0.15">
      <c r="A311" s="96"/>
      <c r="B311" s="97"/>
      <c r="C311" s="98"/>
      <c r="D311" s="34"/>
      <c r="E311" s="41"/>
      <c r="F311" s="99"/>
      <c r="G311" s="100"/>
      <c r="H311" s="101"/>
      <c r="I311" s="83" t="s">
        <v>11</v>
      </c>
      <c r="J311" s="38" t="s">
        <v>64</v>
      </c>
      <c r="K311" s="62"/>
      <c r="L311" s="22"/>
      <c r="M311" s="22" t="s">
        <v>11</v>
      </c>
      <c r="N311" s="38" t="s">
        <v>65</v>
      </c>
      <c r="O311" s="102"/>
      <c r="P311" s="40"/>
      <c r="Q311" s="40" t="s">
        <v>11</v>
      </c>
      <c r="R311" s="38" t="s">
        <v>66</v>
      </c>
      <c r="S311" s="40"/>
      <c r="T311" s="38"/>
      <c r="U311" s="40" t="s">
        <v>11</v>
      </c>
      <c r="V311" s="38" t="s">
        <v>67</v>
      </c>
      <c r="W311" s="103"/>
      <c r="X311" s="35"/>
      <c r="Y311" s="104"/>
      <c r="Z311" s="104"/>
      <c r="AA311" s="104"/>
      <c r="AB311" s="105"/>
      <c r="AC311" s="106"/>
      <c r="AD311" s="104"/>
      <c r="AE311" s="104"/>
      <c r="AF311" s="105"/>
    </row>
    <row r="312" spans="1:33" ht="18.75" customHeight="1" x14ac:dyDescent="0.15">
      <c r="A312" s="124"/>
      <c r="B312" s="125"/>
      <c r="C312" s="126"/>
      <c r="D312" s="127"/>
      <c r="E312" s="25"/>
      <c r="F312" s="127"/>
      <c r="G312" s="152"/>
      <c r="H312" s="129" t="s">
        <v>196</v>
      </c>
      <c r="I312" s="108" t="s">
        <v>11</v>
      </c>
      <c r="J312" s="130" t="s">
        <v>197</v>
      </c>
      <c r="K312" s="109"/>
      <c r="L312" s="110"/>
      <c r="M312" s="111" t="s">
        <v>11</v>
      </c>
      <c r="N312" s="130" t="s">
        <v>198</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15">
      <c r="A313" s="45"/>
      <c r="B313" s="46"/>
      <c r="C313" s="65"/>
      <c r="D313" s="50"/>
      <c r="E313" s="49"/>
      <c r="F313" s="50"/>
      <c r="G313" s="66"/>
      <c r="H313" s="84" t="s">
        <v>92</v>
      </c>
      <c r="I313" s="53" t="s">
        <v>11</v>
      </c>
      <c r="J313" s="54" t="s">
        <v>51</v>
      </c>
      <c r="K313" s="54"/>
      <c r="L313" s="56"/>
      <c r="M313" s="57" t="s">
        <v>11</v>
      </c>
      <c r="N313" s="54" t="s">
        <v>199</v>
      </c>
      <c r="O313" s="54"/>
      <c r="P313" s="56"/>
      <c r="Q313" s="55"/>
      <c r="R313" s="55"/>
      <c r="S313" s="55"/>
      <c r="T313" s="55"/>
      <c r="U313" s="55"/>
      <c r="V313" s="55"/>
      <c r="W313" s="55"/>
      <c r="X313" s="87"/>
      <c r="Y313" s="83" t="s">
        <v>11</v>
      </c>
      <c r="Z313" s="62" t="s">
        <v>26</v>
      </c>
      <c r="AA313" s="63"/>
      <c r="AB313" s="64"/>
      <c r="AC313" s="83" t="s">
        <v>11</v>
      </c>
      <c r="AD313" s="62" t="s">
        <v>26</v>
      </c>
      <c r="AE313" s="63"/>
      <c r="AF313" s="64"/>
      <c r="AG313" s="71"/>
    </row>
    <row r="314" spans="1:33" ht="18.75" customHeight="1" x14ac:dyDescent="0.15">
      <c r="A314" s="45"/>
      <c r="B314" s="46"/>
      <c r="C314" s="65"/>
      <c r="D314" s="50"/>
      <c r="E314" s="49"/>
      <c r="F314" s="50"/>
      <c r="G314" s="66"/>
      <c r="H314" s="88" t="s">
        <v>165</v>
      </c>
      <c r="I314" s="53" t="s">
        <v>11</v>
      </c>
      <c r="J314" s="54" t="s">
        <v>142</v>
      </c>
      <c r="K314" s="55"/>
      <c r="L314" s="56"/>
      <c r="M314" s="57" t="s">
        <v>11</v>
      </c>
      <c r="N314" s="54" t="s">
        <v>201</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15">
      <c r="A315" s="45"/>
      <c r="B315" s="46"/>
      <c r="C315" s="47"/>
      <c r="D315" s="48"/>
      <c r="E315" s="49"/>
      <c r="F315" s="50"/>
      <c r="G315" s="51"/>
      <c r="H315" s="61" t="s">
        <v>20</v>
      </c>
      <c r="I315" s="53" t="s">
        <v>11</v>
      </c>
      <c r="J315" s="54" t="s">
        <v>21</v>
      </c>
      <c r="K315" s="55"/>
      <c r="L315" s="56"/>
      <c r="M315" s="57" t="s">
        <v>11</v>
      </c>
      <c r="N315" s="54" t="s">
        <v>141</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15">
      <c r="A316" s="45"/>
      <c r="B316" s="46"/>
      <c r="C316" s="47"/>
      <c r="D316" s="48"/>
      <c r="E316" s="49"/>
      <c r="F316" s="50"/>
      <c r="G316" s="51"/>
      <c r="H316" s="61" t="s">
        <v>24</v>
      </c>
      <c r="I316" s="53" t="s">
        <v>11</v>
      </c>
      <c r="J316" s="54" t="s">
        <v>167</v>
      </c>
      <c r="K316" s="55"/>
      <c r="L316" s="56"/>
      <c r="M316" s="57" t="s">
        <v>11</v>
      </c>
      <c r="N316" s="54" t="s">
        <v>141</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15">
      <c r="A317" s="45"/>
      <c r="B317" s="46"/>
      <c r="C317" s="65"/>
      <c r="D317" s="50"/>
      <c r="E317" s="49"/>
      <c r="F317" s="50"/>
      <c r="G317" s="66"/>
      <c r="H317" s="163" t="s">
        <v>203</v>
      </c>
      <c r="I317" s="73" t="s">
        <v>11</v>
      </c>
      <c r="J317" s="74" t="s">
        <v>28</v>
      </c>
      <c r="K317" s="74"/>
      <c r="L317" s="73" t="s">
        <v>11</v>
      </c>
      <c r="M317" s="74" t="s">
        <v>29</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15">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15">
      <c r="A319" s="83" t="s">
        <v>11</v>
      </c>
      <c r="B319" s="46">
        <v>37</v>
      </c>
      <c r="C319" s="65" t="s">
        <v>336</v>
      </c>
      <c r="D319" s="83" t="s">
        <v>11</v>
      </c>
      <c r="E319" s="49" t="s">
        <v>76</v>
      </c>
      <c r="F319" s="50"/>
      <c r="G319" s="66"/>
      <c r="H319" s="84" t="s">
        <v>204</v>
      </c>
      <c r="I319" s="92" t="s">
        <v>11</v>
      </c>
      <c r="J319" s="54" t="s">
        <v>28</v>
      </c>
      <c r="K319" s="54"/>
      <c r="L319" s="57" t="s">
        <v>11</v>
      </c>
      <c r="M319" s="54" t="s">
        <v>149</v>
      </c>
      <c r="N319" s="54"/>
      <c r="O319" s="85" t="s">
        <v>11</v>
      </c>
      <c r="P319" s="54" t="s">
        <v>172</v>
      </c>
      <c r="Q319" s="90"/>
      <c r="R319" s="90"/>
      <c r="S319" s="90"/>
      <c r="T319" s="90"/>
      <c r="U319" s="90"/>
      <c r="V319" s="90"/>
      <c r="W319" s="90"/>
      <c r="X319" s="113"/>
      <c r="Y319" s="82"/>
      <c r="Z319" s="63"/>
      <c r="AA319" s="63"/>
      <c r="AB319" s="64"/>
      <c r="AC319" s="82"/>
      <c r="AD319" s="63"/>
      <c r="AE319" s="63"/>
      <c r="AF319" s="64"/>
    </row>
    <row r="320" spans="1:33" ht="18.75" customHeight="1" x14ac:dyDescent="0.15">
      <c r="A320" s="45"/>
      <c r="B320" s="46"/>
      <c r="C320" s="65" t="s">
        <v>206</v>
      </c>
      <c r="D320" s="83" t="s">
        <v>11</v>
      </c>
      <c r="E320" s="49" t="s">
        <v>79</v>
      </c>
      <c r="F320" s="50"/>
      <c r="G320" s="66"/>
      <c r="H320" s="84" t="s">
        <v>157</v>
      </c>
      <c r="I320" s="53" t="s">
        <v>11</v>
      </c>
      <c r="J320" s="54" t="s">
        <v>51</v>
      </c>
      <c r="K320" s="55"/>
      <c r="L320" s="57" t="s">
        <v>11</v>
      </c>
      <c r="M320" s="54" t="s">
        <v>55</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15">
      <c r="A321" s="45"/>
      <c r="B321" s="46"/>
      <c r="C321" s="165"/>
      <c r="D321" s="83" t="s">
        <v>11</v>
      </c>
      <c r="E321" s="49" t="s">
        <v>208</v>
      </c>
      <c r="F321" s="50"/>
      <c r="G321" s="66"/>
      <c r="H321" s="88" t="s">
        <v>337</v>
      </c>
      <c r="I321" s="53" t="s">
        <v>11</v>
      </c>
      <c r="J321" s="54" t="s">
        <v>43</v>
      </c>
      <c r="K321" s="55"/>
      <c r="L321" s="56"/>
      <c r="M321" s="57" t="s">
        <v>11</v>
      </c>
      <c r="N321" s="54" t="s">
        <v>101</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15">
      <c r="A322" s="45"/>
      <c r="B322" s="46"/>
      <c r="C322" s="65"/>
      <c r="D322" s="83" t="s">
        <v>11</v>
      </c>
      <c r="E322" s="49" t="s">
        <v>210</v>
      </c>
      <c r="F322" s="50"/>
      <c r="G322" s="66"/>
      <c r="H322" s="84" t="s">
        <v>50</v>
      </c>
      <c r="I322" s="92" t="s">
        <v>11</v>
      </c>
      <c r="J322" s="54" t="s">
        <v>90</v>
      </c>
      <c r="K322" s="54"/>
      <c r="L322" s="57" t="s">
        <v>11</v>
      </c>
      <c r="M322" s="54" t="s">
        <v>113</v>
      </c>
      <c r="N322" s="54"/>
      <c r="O322" s="85" t="s">
        <v>11</v>
      </c>
      <c r="P322" s="54" t="s">
        <v>172</v>
      </c>
      <c r="Q322" s="90"/>
      <c r="R322" s="90"/>
      <c r="S322" s="90"/>
      <c r="T322" s="90"/>
      <c r="U322" s="90"/>
      <c r="V322" s="90"/>
      <c r="W322" s="90"/>
      <c r="X322" s="113"/>
      <c r="Y322" s="82"/>
      <c r="Z322" s="63"/>
      <c r="AA322" s="63"/>
      <c r="AB322" s="64"/>
      <c r="AC322" s="82"/>
      <c r="AD322" s="63"/>
      <c r="AE322" s="63"/>
      <c r="AF322" s="64"/>
    </row>
    <row r="323" spans="1:33" ht="18.75" customHeight="1" x14ac:dyDescent="0.15">
      <c r="A323" s="45"/>
      <c r="B323" s="46"/>
      <c r="C323" s="165"/>
      <c r="D323" s="83"/>
      <c r="E323" s="49"/>
      <c r="F323" s="50"/>
      <c r="G323" s="66"/>
      <c r="H323" s="148" t="s">
        <v>215</v>
      </c>
      <c r="I323" s="53" t="s">
        <v>11</v>
      </c>
      <c r="J323" s="54" t="s">
        <v>90</v>
      </c>
      <c r="K323" s="54"/>
      <c r="L323" s="57" t="s">
        <v>11</v>
      </c>
      <c r="M323" s="54" t="s">
        <v>113</v>
      </c>
      <c r="N323" s="54"/>
      <c r="O323" s="57" t="s">
        <v>11</v>
      </c>
      <c r="P323" s="54" t="s">
        <v>172</v>
      </c>
      <c r="Q323" s="55"/>
      <c r="R323" s="55"/>
      <c r="S323" s="55"/>
      <c r="T323" s="55"/>
      <c r="U323" s="55"/>
      <c r="V323" s="55"/>
      <c r="W323" s="55"/>
      <c r="X323" s="87"/>
      <c r="Y323" s="82"/>
      <c r="Z323" s="63"/>
      <c r="AA323" s="63"/>
      <c r="AB323" s="64"/>
      <c r="AC323" s="82"/>
      <c r="AD323" s="63"/>
      <c r="AE323" s="63"/>
      <c r="AF323" s="64"/>
    </row>
    <row r="324" spans="1:33" ht="18.75" customHeight="1" x14ac:dyDescent="0.15">
      <c r="A324" s="45"/>
      <c r="B324" s="46"/>
      <c r="C324" s="65"/>
      <c r="D324" s="83"/>
      <c r="E324" s="49"/>
      <c r="F324" s="50"/>
      <c r="G324" s="66"/>
      <c r="H324" s="149" t="s">
        <v>133</v>
      </c>
      <c r="I324" s="53" t="s">
        <v>11</v>
      </c>
      <c r="J324" s="54" t="s">
        <v>28</v>
      </c>
      <c r="K324" s="55"/>
      <c r="L324" s="57" t="s">
        <v>11</v>
      </c>
      <c r="M324" s="54" t="s">
        <v>74</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15">
      <c r="A325" s="45"/>
      <c r="B325" s="46"/>
      <c r="C325" s="65"/>
      <c r="D325" s="50"/>
      <c r="E325" s="49"/>
      <c r="F325" s="50"/>
      <c r="G325" s="49"/>
      <c r="H325" s="148" t="s">
        <v>338</v>
      </c>
      <c r="I325" s="53" t="s">
        <v>11</v>
      </c>
      <c r="J325" s="54" t="s">
        <v>61</v>
      </c>
      <c r="K325" s="54"/>
      <c r="L325" s="57" t="s">
        <v>11</v>
      </c>
      <c r="M325" s="68" t="s">
        <v>74</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15">
      <c r="A326" s="45"/>
      <c r="B326" s="46"/>
      <c r="C326" s="65"/>
      <c r="D326" s="50"/>
      <c r="E326" s="49"/>
      <c r="F326" s="50"/>
      <c r="G326" s="49"/>
      <c r="H326" s="148" t="s">
        <v>228</v>
      </c>
      <c r="I326" s="53" t="s">
        <v>11</v>
      </c>
      <c r="J326" s="54" t="s">
        <v>115</v>
      </c>
      <c r="K326" s="54"/>
      <c r="L326" s="57" t="s">
        <v>11</v>
      </c>
      <c r="M326" s="68" t="s">
        <v>29</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15">
      <c r="A327" s="45"/>
      <c r="B327" s="46"/>
      <c r="C327" s="65"/>
      <c r="D327" s="50"/>
      <c r="E327" s="49"/>
      <c r="F327" s="50"/>
      <c r="G327" s="66"/>
      <c r="H327" s="155" t="s">
        <v>181</v>
      </c>
      <c r="I327" s="53" t="s">
        <v>11</v>
      </c>
      <c r="J327" s="54" t="s">
        <v>61</v>
      </c>
      <c r="K327" s="54"/>
      <c r="L327" s="57" t="s">
        <v>11</v>
      </c>
      <c r="M327" s="54" t="s">
        <v>113</v>
      </c>
      <c r="N327" s="54"/>
      <c r="O327" s="57" t="s">
        <v>11</v>
      </c>
      <c r="P327" s="54" t="s">
        <v>53</v>
      </c>
      <c r="Q327" s="58"/>
      <c r="R327" s="58"/>
      <c r="S327" s="58"/>
      <c r="T327" s="58"/>
      <c r="U327" s="94"/>
      <c r="V327" s="94"/>
      <c r="W327" s="94"/>
      <c r="X327" s="95"/>
      <c r="Y327" s="82"/>
      <c r="Z327" s="63"/>
      <c r="AA327" s="63"/>
      <c r="AB327" s="64"/>
      <c r="AC327" s="82"/>
      <c r="AD327" s="63"/>
      <c r="AE327" s="63"/>
      <c r="AF327" s="64"/>
    </row>
    <row r="328" spans="1:33" ht="18.75" customHeight="1" x14ac:dyDescent="0.15">
      <c r="A328" s="45"/>
      <c r="B328" s="46"/>
      <c r="C328" s="65"/>
      <c r="D328" s="50"/>
      <c r="E328" s="49"/>
      <c r="F328" s="50"/>
      <c r="G328" s="66"/>
      <c r="H328" s="84" t="s">
        <v>56</v>
      </c>
      <c r="I328" s="53" t="s">
        <v>11</v>
      </c>
      <c r="J328" s="54" t="s">
        <v>28</v>
      </c>
      <c r="K328" s="54"/>
      <c r="L328" s="57" t="s">
        <v>11</v>
      </c>
      <c r="M328" s="54" t="s">
        <v>339</v>
      </c>
      <c r="N328" s="54"/>
      <c r="O328" s="57" t="s">
        <v>11</v>
      </c>
      <c r="P328" s="54" t="s">
        <v>194</v>
      </c>
      <c r="Q328" s="90"/>
      <c r="R328" s="57" t="s">
        <v>11</v>
      </c>
      <c r="S328" s="54" t="s">
        <v>231</v>
      </c>
      <c r="T328" s="90"/>
      <c r="U328" s="90"/>
      <c r="V328" s="90"/>
      <c r="W328" s="90"/>
      <c r="X328" s="113"/>
      <c r="Y328" s="82"/>
      <c r="Z328" s="63"/>
      <c r="AA328" s="63"/>
      <c r="AB328" s="64"/>
      <c r="AC328" s="82"/>
      <c r="AD328" s="63"/>
      <c r="AE328" s="63"/>
      <c r="AF328" s="64"/>
    </row>
    <row r="329" spans="1:33" ht="18.75" customHeight="1" x14ac:dyDescent="0.15">
      <c r="A329" s="45"/>
      <c r="B329" s="46"/>
      <c r="C329" s="65"/>
      <c r="D329" s="50"/>
      <c r="E329" s="49"/>
      <c r="F329" s="50"/>
      <c r="G329" s="66"/>
      <c r="H329" s="72" t="s">
        <v>219</v>
      </c>
      <c r="I329" s="92" t="s">
        <v>11</v>
      </c>
      <c r="J329" s="86" t="s">
        <v>115</v>
      </c>
      <c r="K329" s="86"/>
      <c r="L329" s="85"/>
      <c r="M329" s="85" t="s">
        <v>11</v>
      </c>
      <c r="N329" s="86" t="s">
        <v>91</v>
      </c>
      <c r="O329" s="93"/>
      <c r="P329" s="85"/>
      <c r="Q329" s="85" t="s">
        <v>11</v>
      </c>
      <c r="R329" s="62" t="s">
        <v>63</v>
      </c>
      <c r="S329" s="85"/>
      <c r="T329" s="85"/>
      <c r="U329" s="85"/>
      <c r="V329" s="62"/>
      <c r="W329" s="94"/>
      <c r="X329" s="95"/>
      <c r="Y329" s="63"/>
      <c r="Z329" s="63"/>
      <c r="AA329" s="63"/>
      <c r="AB329" s="64"/>
      <c r="AC329" s="82"/>
      <c r="AD329" s="63"/>
      <c r="AE329" s="63"/>
      <c r="AF329" s="64"/>
    </row>
    <row r="330" spans="1:33" ht="18.75" customHeight="1" x14ac:dyDescent="0.15">
      <c r="A330" s="96"/>
      <c r="B330" s="97"/>
      <c r="C330" s="98"/>
      <c r="D330" s="34"/>
      <c r="E330" s="41"/>
      <c r="F330" s="99"/>
      <c r="G330" s="100"/>
      <c r="H330" s="101"/>
      <c r="I330" s="37" t="s">
        <v>11</v>
      </c>
      <c r="J330" s="38" t="s">
        <v>64</v>
      </c>
      <c r="K330" s="38"/>
      <c r="L330" s="40"/>
      <c r="M330" s="40" t="s">
        <v>11</v>
      </c>
      <c r="N330" s="38" t="s">
        <v>65</v>
      </c>
      <c r="O330" s="102"/>
      <c r="P330" s="40"/>
      <c r="Q330" s="40" t="s">
        <v>11</v>
      </c>
      <c r="R330" s="38" t="s">
        <v>66</v>
      </c>
      <c r="S330" s="40"/>
      <c r="T330" s="38"/>
      <c r="U330" s="40" t="s">
        <v>11</v>
      </c>
      <c r="V330" s="38" t="s">
        <v>67</v>
      </c>
      <c r="W330" s="103"/>
      <c r="X330" s="35"/>
      <c r="Y330" s="104"/>
      <c r="Z330" s="104"/>
      <c r="AA330" s="104"/>
      <c r="AB330" s="105"/>
      <c r="AC330" s="106"/>
      <c r="AD330" s="104"/>
      <c r="AE330" s="104"/>
      <c r="AF330" s="105"/>
    </row>
    <row r="331" spans="1:33" ht="18.75" customHeight="1" x14ac:dyDescent="0.15">
      <c r="A331" s="124"/>
      <c r="B331" s="125"/>
      <c r="C331" s="126"/>
      <c r="D331" s="127"/>
      <c r="E331" s="25"/>
      <c r="F331" s="159"/>
      <c r="G331" s="170"/>
      <c r="H331" s="129" t="s">
        <v>196</v>
      </c>
      <c r="I331" s="108" t="s">
        <v>11</v>
      </c>
      <c r="J331" s="130" t="s">
        <v>197</v>
      </c>
      <c r="K331" s="109"/>
      <c r="L331" s="110"/>
      <c r="M331" s="111" t="s">
        <v>11</v>
      </c>
      <c r="N331" s="130" t="s">
        <v>198</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15">
      <c r="A332" s="45"/>
      <c r="B332" s="46"/>
      <c r="C332" s="65"/>
      <c r="D332" s="50"/>
      <c r="E332" s="49"/>
      <c r="F332" s="162"/>
      <c r="G332" s="171"/>
      <c r="H332" s="84" t="s">
        <v>92</v>
      </c>
      <c r="I332" s="53" t="s">
        <v>11</v>
      </c>
      <c r="J332" s="54" t="s">
        <v>51</v>
      </c>
      <c r="K332" s="54"/>
      <c r="L332" s="56"/>
      <c r="M332" s="57" t="s">
        <v>11</v>
      </c>
      <c r="N332" s="54" t="s">
        <v>199</v>
      </c>
      <c r="O332" s="54"/>
      <c r="P332" s="56"/>
      <c r="Q332" s="55"/>
      <c r="R332" s="55"/>
      <c r="S332" s="55"/>
      <c r="T332" s="55"/>
      <c r="U332" s="55"/>
      <c r="V332" s="55"/>
      <c r="W332" s="55"/>
      <c r="X332" s="87"/>
      <c r="Y332" s="83" t="s">
        <v>11</v>
      </c>
      <c r="Z332" s="62" t="s">
        <v>26</v>
      </c>
      <c r="AA332" s="63"/>
      <c r="AB332" s="64"/>
      <c r="AC332" s="83" t="s">
        <v>11</v>
      </c>
      <c r="AD332" s="62" t="s">
        <v>26</v>
      </c>
      <c r="AE332" s="63"/>
      <c r="AF332" s="64"/>
      <c r="AG332" s="71"/>
    </row>
    <row r="333" spans="1:33" ht="19.5" customHeight="1" x14ac:dyDescent="0.15">
      <c r="A333" s="45"/>
      <c r="B333" s="46"/>
      <c r="C333" s="47"/>
      <c r="D333" s="48"/>
      <c r="E333" s="49"/>
      <c r="F333" s="50"/>
      <c r="G333" s="51"/>
      <c r="H333" s="61" t="s">
        <v>165</v>
      </c>
      <c r="I333" s="53" t="s">
        <v>11</v>
      </c>
      <c r="J333" s="54" t="s">
        <v>340</v>
      </c>
      <c r="K333" s="55"/>
      <c r="L333" s="56"/>
      <c r="M333" s="57" t="s">
        <v>11</v>
      </c>
      <c r="N333" s="54" t="s">
        <v>143</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15">
      <c r="A334" s="45"/>
      <c r="B334" s="46"/>
      <c r="C334" s="47"/>
      <c r="D334" s="48"/>
      <c r="E334" s="49"/>
      <c r="F334" s="50"/>
      <c r="G334" s="51"/>
      <c r="H334" s="61" t="s">
        <v>341</v>
      </c>
      <c r="I334" s="53" t="s">
        <v>11</v>
      </c>
      <c r="J334" s="54" t="s">
        <v>340</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15">
      <c r="A335" s="45"/>
      <c r="B335" s="46"/>
      <c r="C335" s="47"/>
      <c r="D335" s="48"/>
      <c r="E335" s="49"/>
      <c r="F335" s="50"/>
      <c r="G335" s="51"/>
      <c r="H335" s="61" t="s">
        <v>98</v>
      </c>
      <c r="I335" s="53" t="s">
        <v>11</v>
      </c>
      <c r="J335" s="54" t="s">
        <v>142</v>
      </c>
      <c r="K335" s="55"/>
      <c r="L335" s="56"/>
      <c r="M335" s="57" t="s">
        <v>11</v>
      </c>
      <c r="N335" s="54" t="s">
        <v>97</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15">
      <c r="A336" s="45"/>
      <c r="B336" s="46"/>
      <c r="C336" s="65" t="s">
        <v>342</v>
      </c>
      <c r="D336" s="83" t="s">
        <v>11</v>
      </c>
      <c r="E336" s="49" t="s">
        <v>76</v>
      </c>
      <c r="F336" s="162"/>
      <c r="G336" s="171"/>
      <c r="H336" s="163" t="s">
        <v>203</v>
      </c>
      <c r="I336" s="73" t="s">
        <v>11</v>
      </c>
      <c r="J336" s="74" t="s">
        <v>51</v>
      </c>
      <c r="K336" s="74"/>
      <c r="L336" s="73" t="s">
        <v>11</v>
      </c>
      <c r="M336" s="74" t="s">
        <v>29</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15">
      <c r="A337" s="83" t="s">
        <v>11</v>
      </c>
      <c r="B337" s="46">
        <v>39</v>
      </c>
      <c r="C337" s="65" t="s">
        <v>206</v>
      </c>
      <c r="D337" s="83" t="s">
        <v>11</v>
      </c>
      <c r="E337" s="49" t="s">
        <v>79</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15">
      <c r="A338" s="45"/>
      <c r="B338" s="46"/>
      <c r="C338" s="65" t="s">
        <v>188</v>
      </c>
      <c r="D338" s="83" t="s">
        <v>11</v>
      </c>
      <c r="E338" s="49" t="s">
        <v>208</v>
      </c>
      <c r="F338" s="162"/>
      <c r="G338" s="171"/>
      <c r="H338" s="84" t="s">
        <v>204</v>
      </c>
      <c r="I338" s="92" t="s">
        <v>11</v>
      </c>
      <c r="J338" s="54" t="s">
        <v>28</v>
      </c>
      <c r="K338" s="54"/>
      <c r="L338" s="57" t="s">
        <v>11</v>
      </c>
      <c r="M338" s="54" t="s">
        <v>113</v>
      </c>
      <c r="N338" s="54"/>
      <c r="O338" s="85" t="s">
        <v>11</v>
      </c>
      <c r="P338" s="54" t="s">
        <v>82</v>
      </c>
      <c r="Q338" s="90"/>
      <c r="R338" s="90"/>
      <c r="S338" s="90"/>
      <c r="T338" s="90"/>
      <c r="U338" s="90"/>
      <c r="V338" s="90"/>
      <c r="W338" s="90"/>
      <c r="X338" s="113"/>
      <c r="Y338" s="82"/>
      <c r="Z338" s="63"/>
      <c r="AA338" s="63"/>
      <c r="AB338" s="64"/>
      <c r="AC338" s="82"/>
      <c r="AD338" s="63"/>
      <c r="AE338" s="63"/>
      <c r="AF338" s="64"/>
    </row>
    <row r="339" spans="1:32" ht="18.75" customHeight="1" x14ac:dyDescent="0.15">
      <c r="A339" s="45"/>
      <c r="B339" s="46"/>
      <c r="C339" s="47"/>
      <c r="D339" s="83" t="s">
        <v>11</v>
      </c>
      <c r="E339" s="49" t="s">
        <v>210</v>
      </c>
      <c r="F339" s="162"/>
      <c r="G339" s="171"/>
      <c r="H339" s="84" t="s">
        <v>157</v>
      </c>
      <c r="I339" s="53" t="s">
        <v>11</v>
      </c>
      <c r="J339" s="54" t="s">
        <v>28</v>
      </c>
      <c r="K339" s="55"/>
      <c r="L339" s="57" t="s">
        <v>11</v>
      </c>
      <c r="M339" s="54" t="s">
        <v>29</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15">
      <c r="A340" s="83"/>
      <c r="B340" s="46"/>
      <c r="C340" s="65"/>
      <c r="D340" s="83"/>
      <c r="E340" s="49"/>
      <c r="F340" s="50"/>
      <c r="G340" s="49"/>
      <c r="H340" s="148" t="s">
        <v>343</v>
      </c>
      <c r="I340" s="53" t="s">
        <v>11</v>
      </c>
      <c r="J340" s="54" t="s">
        <v>61</v>
      </c>
      <c r="K340" s="54"/>
      <c r="L340" s="57" t="s">
        <v>11</v>
      </c>
      <c r="M340" s="68" t="s">
        <v>29</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15">
      <c r="A341" s="45"/>
      <c r="B341" s="46"/>
      <c r="C341" s="65"/>
      <c r="D341" s="83"/>
      <c r="E341" s="49"/>
      <c r="F341" s="50"/>
      <c r="G341" s="49"/>
      <c r="H341" s="148" t="s">
        <v>344</v>
      </c>
      <c r="I341" s="53" t="s">
        <v>11</v>
      </c>
      <c r="J341" s="54" t="s">
        <v>115</v>
      </c>
      <c r="K341" s="54"/>
      <c r="L341" s="57" t="s">
        <v>11</v>
      </c>
      <c r="M341" s="68" t="s">
        <v>55</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15">
      <c r="A342" s="45"/>
      <c r="B342" s="46"/>
      <c r="C342" s="47"/>
      <c r="D342" s="83"/>
      <c r="E342" s="49"/>
      <c r="F342" s="162"/>
      <c r="G342" s="171"/>
      <c r="H342" s="155" t="s">
        <v>190</v>
      </c>
      <c r="I342" s="53" t="s">
        <v>11</v>
      </c>
      <c r="J342" s="54" t="s">
        <v>28</v>
      </c>
      <c r="K342" s="54"/>
      <c r="L342" s="57" t="s">
        <v>11</v>
      </c>
      <c r="M342" s="54" t="s">
        <v>149</v>
      </c>
      <c r="N342" s="54"/>
      <c r="O342" s="57" t="s">
        <v>11</v>
      </c>
      <c r="P342" s="54" t="s">
        <v>150</v>
      </c>
      <c r="Q342" s="58"/>
      <c r="R342" s="58"/>
      <c r="S342" s="58"/>
      <c r="T342" s="58"/>
      <c r="U342" s="94"/>
      <c r="V342" s="94"/>
      <c r="W342" s="94"/>
      <c r="X342" s="95"/>
      <c r="Y342" s="82"/>
      <c r="Z342" s="63"/>
      <c r="AA342" s="63"/>
      <c r="AB342" s="64"/>
      <c r="AC342" s="82"/>
      <c r="AD342" s="63"/>
      <c r="AE342" s="63"/>
      <c r="AF342" s="64"/>
    </row>
    <row r="343" spans="1:32" ht="18.75" customHeight="1" x14ac:dyDescent="0.15">
      <c r="A343" s="45"/>
      <c r="B343" s="46"/>
      <c r="C343" s="47"/>
      <c r="D343" s="48"/>
      <c r="E343" s="49"/>
      <c r="F343" s="162"/>
      <c r="G343" s="171"/>
      <c r="H343" s="84" t="s">
        <v>56</v>
      </c>
      <c r="I343" s="53" t="s">
        <v>11</v>
      </c>
      <c r="J343" s="54" t="s">
        <v>90</v>
      </c>
      <c r="K343" s="54"/>
      <c r="L343" s="57" t="s">
        <v>11</v>
      </c>
      <c r="M343" s="54" t="s">
        <v>218</v>
      </c>
      <c r="N343" s="54"/>
      <c r="O343" s="57" t="s">
        <v>11</v>
      </c>
      <c r="P343" s="54" t="s">
        <v>194</v>
      </c>
      <c r="Q343" s="90"/>
      <c r="R343" s="57" t="s">
        <v>11</v>
      </c>
      <c r="S343" s="54" t="s">
        <v>184</v>
      </c>
      <c r="T343" s="90"/>
      <c r="U343" s="90"/>
      <c r="V343" s="90"/>
      <c r="W343" s="90"/>
      <c r="X343" s="113"/>
      <c r="Y343" s="82"/>
      <c r="Z343" s="63"/>
      <c r="AA343" s="63"/>
      <c r="AB343" s="64"/>
      <c r="AC343" s="82"/>
      <c r="AD343" s="63"/>
      <c r="AE343" s="63"/>
      <c r="AF343" s="64"/>
    </row>
    <row r="344" spans="1:32" ht="18.75" customHeight="1" x14ac:dyDescent="0.15">
      <c r="A344" s="45"/>
      <c r="B344" s="46"/>
      <c r="C344" s="47"/>
      <c r="D344" s="48"/>
      <c r="E344" s="49"/>
      <c r="F344" s="162"/>
      <c r="G344" s="171"/>
      <c r="H344" s="72" t="s">
        <v>345</v>
      </c>
      <c r="I344" s="92" t="s">
        <v>11</v>
      </c>
      <c r="J344" s="86" t="s">
        <v>51</v>
      </c>
      <c r="K344" s="86"/>
      <c r="L344" s="85"/>
      <c r="M344" s="85" t="s">
        <v>11</v>
      </c>
      <c r="N344" s="86" t="s">
        <v>91</v>
      </c>
      <c r="O344" s="93"/>
      <c r="P344" s="85"/>
      <c r="Q344" s="85" t="s">
        <v>11</v>
      </c>
      <c r="R344" s="62" t="s">
        <v>63</v>
      </c>
      <c r="S344" s="85"/>
      <c r="T344" s="85"/>
      <c r="U344" s="85"/>
      <c r="V344" s="62"/>
      <c r="W344" s="94"/>
      <c r="X344" s="95"/>
      <c r="Y344" s="63"/>
      <c r="Z344" s="63"/>
      <c r="AA344" s="63"/>
      <c r="AB344" s="64"/>
      <c r="AC344" s="82"/>
      <c r="AD344" s="63"/>
      <c r="AE344" s="63"/>
      <c r="AF344" s="64"/>
    </row>
    <row r="345" spans="1:32" ht="18.75" customHeight="1" x14ac:dyDescent="0.15">
      <c r="A345" s="96"/>
      <c r="B345" s="97"/>
      <c r="C345" s="98"/>
      <c r="D345" s="34"/>
      <c r="E345" s="41"/>
      <c r="F345" s="99"/>
      <c r="G345" s="100"/>
      <c r="H345" s="101"/>
      <c r="I345" s="83" t="s">
        <v>11</v>
      </c>
      <c r="J345" s="38" t="s">
        <v>64</v>
      </c>
      <c r="K345" s="62"/>
      <c r="L345" s="22"/>
      <c r="M345" s="22" t="s">
        <v>11</v>
      </c>
      <c r="N345" s="38" t="s">
        <v>65</v>
      </c>
      <c r="O345" s="102"/>
      <c r="P345" s="40"/>
      <c r="Q345" s="40" t="s">
        <v>11</v>
      </c>
      <c r="R345" s="38" t="s">
        <v>66</v>
      </c>
      <c r="S345" s="40"/>
      <c r="T345" s="38"/>
      <c r="U345" s="40" t="s">
        <v>11</v>
      </c>
      <c r="V345" s="38" t="s">
        <v>67</v>
      </c>
      <c r="W345" s="103"/>
      <c r="X345" s="35"/>
      <c r="Y345" s="104"/>
      <c r="Z345" s="104"/>
      <c r="AA345" s="104"/>
      <c r="AB345" s="105"/>
      <c r="AC345" s="106"/>
      <c r="AD345" s="104"/>
      <c r="AE345" s="104"/>
      <c r="AF345" s="105"/>
    </row>
    <row r="346" spans="1:32" ht="20.25" customHeight="1" x14ac:dyDescent="0.15">
      <c r="I346" s="157"/>
      <c r="K346" s="157"/>
      <c r="L346" s="157"/>
      <c r="M346" s="157"/>
    </row>
    <row r="347" spans="1:32" ht="20.25" customHeight="1" x14ac:dyDescent="0.15">
      <c r="A347" s="4" t="s">
        <v>346</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15"/>
    <row r="349" spans="1:32" ht="30" customHeight="1" x14ac:dyDescent="0.15">
      <c r="S349" s="6" t="s">
        <v>347</v>
      </c>
      <c r="T349" s="7"/>
      <c r="U349" s="7"/>
      <c r="V349" s="8"/>
      <c r="W349" s="9"/>
      <c r="X349" s="10"/>
      <c r="Y349" s="10"/>
      <c r="Z349" s="10"/>
      <c r="AA349" s="10"/>
      <c r="AB349" s="10"/>
      <c r="AC349" s="10"/>
      <c r="AD349" s="10"/>
      <c r="AE349" s="10"/>
      <c r="AF349" s="11"/>
    </row>
    <row r="350" spans="1:32" ht="20.25" customHeight="1" x14ac:dyDescent="0.15"/>
    <row r="351" spans="1:32" ht="18" customHeight="1" x14ac:dyDescent="0.15">
      <c r="A351" s="6" t="s">
        <v>3</v>
      </c>
      <c r="B351" s="7"/>
      <c r="C351" s="8"/>
      <c r="D351" s="6" t="s">
        <v>4</v>
      </c>
      <c r="E351" s="8"/>
      <c r="F351" s="12" t="s">
        <v>5</v>
      </c>
      <c r="G351" s="13"/>
      <c r="H351" s="6" t="s">
        <v>348</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15">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15">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15">
      <c r="A354" s="45"/>
      <c r="B354" s="46"/>
      <c r="C354" s="47"/>
      <c r="D354" s="48"/>
      <c r="E354" s="49"/>
      <c r="F354" s="50"/>
      <c r="G354" s="51"/>
      <c r="H354" s="52" t="s">
        <v>220</v>
      </c>
      <c r="I354" s="53" t="s">
        <v>11</v>
      </c>
      <c r="J354" s="54" t="s">
        <v>21</v>
      </c>
      <c r="K354" s="55"/>
      <c r="L354" s="56"/>
      <c r="M354" s="57" t="s">
        <v>11</v>
      </c>
      <c r="N354" s="54" t="s">
        <v>97</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15">
      <c r="A355" s="45"/>
      <c r="B355" s="46"/>
      <c r="C355" s="47"/>
      <c r="D355" s="48"/>
      <c r="E355" s="49"/>
      <c r="F355" s="162"/>
      <c r="G355" s="51"/>
      <c r="H355" s="61" t="s">
        <v>250</v>
      </c>
      <c r="I355" s="53" t="s">
        <v>11</v>
      </c>
      <c r="J355" s="54" t="s">
        <v>142</v>
      </c>
      <c r="K355" s="55"/>
      <c r="L355" s="56"/>
      <c r="M355" s="57" t="s">
        <v>11</v>
      </c>
      <c r="N355" s="54" t="s">
        <v>70</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15">
      <c r="A356" s="45"/>
      <c r="B356" s="46"/>
      <c r="C356" s="65"/>
      <c r="D356" s="50"/>
      <c r="E356" s="49"/>
      <c r="F356" s="50"/>
      <c r="G356" s="66"/>
      <c r="H356" s="175" t="s">
        <v>27</v>
      </c>
      <c r="I356" s="135" t="s">
        <v>11</v>
      </c>
      <c r="J356" s="68" t="s">
        <v>90</v>
      </c>
      <c r="K356" s="69"/>
      <c r="L356" s="112" t="s">
        <v>11</v>
      </c>
      <c r="M356" s="68" t="s">
        <v>29</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15">
      <c r="A357" s="45"/>
      <c r="B357" s="46"/>
      <c r="C357" s="65"/>
      <c r="D357" s="50"/>
      <c r="E357" s="49"/>
      <c r="F357" s="50"/>
      <c r="G357" s="66"/>
      <c r="H357" s="176" t="s">
        <v>77</v>
      </c>
      <c r="I357" s="177" t="s">
        <v>11</v>
      </c>
      <c r="J357" s="74" t="s">
        <v>78</v>
      </c>
      <c r="K357" s="74"/>
      <c r="L357" s="74"/>
      <c r="M357" s="177" t="s">
        <v>11</v>
      </c>
      <c r="N357" s="74" t="s">
        <v>32</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15">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15">
      <c r="A359" s="45"/>
      <c r="B359" s="46"/>
      <c r="C359" s="65"/>
      <c r="D359" s="50"/>
      <c r="E359" s="49"/>
      <c r="F359" s="50"/>
      <c r="G359" s="66"/>
      <c r="H359" s="176" t="s">
        <v>349</v>
      </c>
      <c r="I359" s="177" t="s">
        <v>11</v>
      </c>
      <c r="J359" s="74" t="s">
        <v>78</v>
      </c>
      <c r="K359" s="74"/>
      <c r="L359" s="74"/>
      <c r="M359" s="177" t="s">
        <v>11</v>
      </c>
      <c r="N359" s="74" t="s">
        <v>32</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15">
      <c r="A360" s="83" t="s">
        <v>11</v>
      </c>
      <c r="B360" s="46">
        <v>76</v>
      </c>
      <c r="C360" s="65" t="s">
        <v>350</v>
      </c>
      <c r="D360" s="83" t="s">
        <v>11</v>
      </c>
      <c r="E360" s="49" t="s">
        <v>36</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15">
      <c r="A361" s="45"/>
      <c r="B361" s="46"/>
      <c r="C361" s="65" t="s">
        <v>351</v>
      </c>
      <c r="D361" s="83" t="s">
        <v>11</v>
      </c>
      <c r="E361" s="49" t="s">
        <v>38</v>
      </c>
      <c r="F361" s="50"/>
      <c r="G361" s="66"/>
      <c r="H361" s="84" t="s">
        <v>39</v>
      </c>
      <c r="I361" s="53" t="s">
        <v>11</v>
      </c>
      <c r="J361" s="54" t="s">
        <v>28</v>
      </c>
      <c r="K361" s="55"/>
      <c r="L361" s="57" t="s">
        <v>11</v>
      </c>
      <c r="M361" s="54" t="s">
        <v>48</v>
      </c>
      <c r="N361" s="54"/>
      <c r="O361" s="85" t="s">
        <v>11</v>
      </c>
      <c r="P361" s="86" t="s">
        <v>120</v>
      </c>
      <c r="Q361" s="54"/>
      <c r="R361" s="54"/>
      <c r="S361" s="55"/>
      <c r="T361" s="55"/>
      <c r="U361" s="55"/>
      <c r="V361" s="55"/>
      <c r="W361" s="55"/>
      <c r="X361" s="55"/>
      <c r="Y361" s="54"/>
      <c r="Z361" s="54"/>
      <c r="AA361" s="54"/>
      <c r="AB361" s="54"/>
      <c r="AC361" s="54"/>
      <c r="AD361" s="54"/>
      <c r="AE361" s="54"/>
      <c r="AF361" s="91"/>
    </row>
    <row r="362" spans="1:33" ht="18.75" customHeight="1" x14ac:dyDescent="0.15">
      <c r="A362" s="45"/>
      <c r="B362" s="46"/>
      <c r="C362" s="65"/>
      <c r="D362" s="50"/>
      <c r="E362" s="49"/>
      <c r="F362" s="50"/>
      <c r="G362" s="66"/>
      <c r="H362" s="180" t="s">
        <v>42</v>
      </c>
      <c r="I362" s="53" t="s">
        <v>11</v>
      </c>
      <c r="J362" s="54" t="s">
        <v>43</v>
      </c>
      <c r="K362" s="55"/>
      <c r="L362" s="90"/>
      <c r="M362" s="57" t="s">
        <v>11</v>
      </c>
      <c r="N362" s="54" t="s">
        <v>44</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15">
      <c r="A363" s="45"/>
      <c r="B363" s="46"/>
      <c r="C363" s="65"/>
      <c r="D363" s="50"/>
      <c r="E363" s="49"/>
      <c r="F363" s="50"/>
      <c r="G363" s="66"/>
      <c r="H363" s="180" t="s">
        <v>45</v>
      </c>
      <c r="I363" s="53" t="s">
        <v>11</v>
      </c>
      <c r="J363" s="54" t="s">
        <v>28</v>
      </c>
      <c r="K363" s="55"/>
      <c r="L363" s="57" t="s">
        <v>11</v>
      </c>
      <c r="M363" s="54" t="s">
        <v>128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15">
      <c r="A364" s="45"/>
      <c r="B364" s="46"/>
      <c r="C364" s="65"/>
      <c r="D364" s="50"/>
      <c r="E364" s="49"/>
      <c r="F364" s="50"/>
      <c r="G364" s="66"/>
      <c r="H364" s="84" t="s">
        <v>47</v>
      </c>
      <c r="I364" s="53" t="s">
        <v>11</v>
      </c>
      <c r="J364" s="54" t="s">
        <v>80</v>
      </c>
      <c r="K364" s="55"/>
      <c r="L364" s="57" t="s">
        <v>11</v>
      </c>
      <c r="M364" s="54" t="s">
        <v>352</v>
      </c>
      <c r="N364" s="54"/>
      <c r="O364" s="85" t="s">
        <v>11</v>
      </c>
      <c r="P364" s="86" t="s">
        <v>353</v>
      </c>
      <c r="Q364" s="54"/>
      <c r="R364" s="54"/>
      <c r="S364" s="55"/>
      <c r="T364" s="54"/>
      <c r="U364" s="55"/>
      <c r="V364" s="55"/>
      <c r="W364" s="55"/>
      <c r="X364" s="55"/>
      <c r="Y364" s="54"/>
      <c r="Z364" s="54"/>
      <c r="AA364" s="54"/>
      <c r="AB364" s="54"/>
      <c r="AC364" s="54"/>
      <c r="AD364" s="54"/>
      <c r="AE364" s="54"/>
      <c r="AF364" s="91"/>
    </row>
    <row r="365" spans="1:33" ht="18.75" customHeight="1" x14ac:dyDescent="0.15">
      <c r="A365" s="45"/>
      <c r="B365" s="46"/>
      <c r="C365" s="65"/>
      <c r="D365" s="50"/>
      <c r="E365" s="49"/>
      <c r="F365" s="50"/>
      <c r="G365" s="66"/>
      <c r="H365" s="180" t="s">
        <v>50</v>
      </c>
      <c r="I365" s="53" t="s">
        <v>11</v>
      </c>
      <c r="J365" s="54" t="s">
        <v>61</v>
      </c>
      <c r="K365" s="54"/>
      <c r="L365" s="57" t="s">
        <v>11</v>
      </c>
      <c r="M365" s="54" t="s">
        <v>149</v>
      </c>
      <c r="N365" s="54"/>
      <c r="O365" s="57" t="s">
        <v>11</v>
      </c>
      <c r="P365" s="54" t="s">
        <v>172</v>
      </c>
      <c r="Q365" s="90"/>
      <c r="R365" s="90"/>
      <c r="S365" s="90"/>
      <c r="T365" s="90"/>
      <c r="U365" s="54"/>
      <c r="V365" s="54"/>
      <c r="W365" s="54"/>
      <c r="X365" s="54"/>
      <c r="Y365" s="54"/>
      <c r="Z365" s="54"/>
      <c r="AA365" s="54"/>
      <c r="AB365" s="54"/>
      <c r="AC365" s="54"/>
      <c r="AD365" s="54"/>
      <c r="AE365" s="54"/>
      <c r="AF365" s="91"/>
    </row>
    <row r="366" spans="1:33" ht="19.5" customHeight="1" x14ac:dyDescent="0.15">
      <c r="A366" s="96"/>
      <c r="B366" s="97"/>
      <c r="C366" s="98"/>
      <c r="D366" s="34"/>
      <c r="E366" s="41"/>
      <c r="F366" s="99"/>
      <c r="G366" s="100"/>
      <c r="H366" s="96" t="s">
        <v>54</v>
      </c>
      <c r="I366" s="37" t="s">
        <v>11</v>
      </c>
      <c r="J366" s="38" t="s">
        <v>28</v>
      </c>
      <c r="K366" s="38"/>
      <c r="L366" s="40" t="s">
        <v>11</v>
      </c>
      <c r="M366" s="38" t="s">
        <v>74</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15">
      <c r="A367" s="124"/>
      <c r="B367" s="125"/>
      <c r="C367" s="182"/>
      <c r="D367" s="19"/>
      <c r="E367" s="25"/>
      <c r="F367" s="127"/>
      <c r="G367" s="128"/>
      <c r="H367" s="52" t="s">
        <v>220</v>
      </c>
      <c r="I367" s="108" t="s">
        <v>11</v>
      </c>
      <c r="J367" s="130" t="s">
        <v>96</v>
      </c>
      <c r="K367" s="109"/>
      <c r="L367" s="110"/>
      <c r="M367" s="111" t="s">
        <v>11</v>
      </c>
      <c r="N367" s="130" t="s">
        <v>221</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15">
      <c r="A368" s="45"/>
      <c r="B368" s="46"/>
      <c r="C368" s="47"/>
      <c r="D368" s="48"/>
      <c r="E368" s="49"/>
      <c r="F368" s="162"/>
      <c r="G368" s="51"/>
      <c r="H368" s="61" t="s">
        <v>24</v>
      </c>
      <c r="I368" s="53" t="s">
        <v>11</v>
      </c>
      <c r="J368" s="54" t="s">
        <v>21</v>
      </c>
      <c r="K368" s="55"/>
      <c r="L368" s="56"/>
      <c r="M368" s="57" t="s">
        <v>11</v>
      </c>
      <c r="N368" s="54" t="s">
        <v>141</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15">
      <c r="A369" s="83" t="s">
        <v>11</v>
      </c>
      <c r="B369" s="46">
        <v>71</v>
      </c>
      <c r="C369" s="65" t="s">
        <v>354</v>
      </c>
      <c r="D369" s="83" t="s">
        <v>11</v>
      </c>
      <c r="E369" s="49" t="s">
        <v>76</v>
      </c>
      <c r="F369" s="50"/>
      <c r="G369" s="66"/>
      <c r="H369" s="175" t="s">
        <v>73</v>
      </c>
      <c r="I369" s="135" t="s">
        <v>11</v>
      </c>
      <c r="J369" s="68" t="s">
        <v>43</v>
      </c>
      <c r="K369" s="69"/>
      <c r="L369" s="145"/>
      <c r="M369" s="112" t="s">
        <v>11</v>
      </c>
      <c r="N369" s="68" t="s">
        <v>355</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15">
      <c r="A370" s="45"/>
      <c r="B370" s="46"/>
      <c r="C370" s="65"/>
      <c r="D370" s="83" t="s">
        <v>11</v>
      </c>
      <c r="E370" s="49" t="s">
        <v>79</v>
      </c>
      <c r="F370" s="50"/>
      <c r="G370" s="66"/>
      <c r="H370" s="180" t="s">
        <v>27</v>
      </c>
      <c r="I370" s="53" t="s">
        <v>11</v>
      </c>
      <c r="J370" s="54" t="s">
        <v>28</v>
      </c>
      <c r="K370" s="55"/>
      <c r="L370" s="57" t="s">
        <v>11</v>
      </c>
      <c r="M370" s="54" t="s">
        <v>131</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15">
      <c r="A371" s="83"/>
      <c r="B371" s="46"/>
      <c r="C371" s="65"/>
      <c r="D371" s="83"/>
      <c r="E371" s="49"/>
      <c r="F371" s="50"/>
      <c r="G371" s="66"/>
      <c r="H371" s="176" t="s">
        <v>77</v>
      </c>
      <c r="I371" s="177" t="s">
        <v>11</v>
      </c>
      <c r="J371" s="74" t="s">
        <v>78</v>
      </c>
      <c r="K371" s="74"/>
      <c r="L371" s="74"/>
      <c r="M371" s="177" t="s">
        <v>11</v>
      </c>
      <c r="N371" s="74" t="s">
        <v>32</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15">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15">
      <c r="A373" s="96"/>
      <c r="B373" s="97"/>
      <c r="C373" s="184"/>
      <c r="D373" s="99"/>
      <c r="E373" s="41"/>
      <c r="F373" s="99"/>
      <c r="G373" s="185"/>
      <c r="H373" s="186" t="s">
        <v>50</v>
      </c>
      <c r="I373" s="187" t="s">
        <v>11</v>
      </c>
      <c r="J373" s="188" t="s">
        <v>90</v>
      </c>
      <c r="K373" s="188"/>
      <c r="L373" s="189" t="s">
        <v>11</v>
      </c>
      <c r="M373" s="188" t="s">
        <v>149</v>
      </c>
      <c r="N373" s="188"/>
      <c r="O373" s="189" t="s">
        <v>11</v>
      </c>
      <c r="P373" s="188" t="s">
        <v>356</v>
      </c>
      <c r="Q373" s="190"/>
      <c r="R373" s="190"/>
      <c r="S373" s="188"/>
      <c r="T373" s="188"/>
      <c r="U373" s="188"/>
      <c r="V373" s="188"/>
      <c r="W373" s="188"/>
      <c r="X373" s="188"/>
      <c r="Y373" s="188"/>
      <c r="Z373" s="188"/>
      <c r="AA373" s="188"/>
      <c r="AB373" s="188"/>
      <c r="AC373" s="188"/>
      <c r="AD373" s="188"/>
      <c r="AE373" s="188"/>
      <c r="AF373" s="191"/>
    </row>
    <row r="374" spans="1:32" ht="18.75" customHeight="1" x14ac:dyDescent="0.15">
      <c r="A374" s="124"/>
      <c r="B374" s="125"/>
      <c r="C374" s="182"/>
      <c r="D374" s="127"/>
      <c r="E374" s="25"/>
      <c r="F374" s="127"/>
      <c r="G374" s="152"/>
      <c r="H374" s="52" t="s">
        <v>92</v>
      </c>
      <c r="I374" s="108" t="s">
        <v>11</v>
      </c>
      <c r="J374" s="130" t="s">
        <v>28</v>
      </c>
      <c r="K374" s="130"/>
      <c r="L374" s="110"/>
      <c r="M374" s="111" t="s">
        <v>11</v>
      </c>
      <c r="N374" s="130" t="s">
        <v>93</v>
      </c>
      <c r="O374" s="130"/>
      <c r="P374" s="110"/>
      <c r="Q374" s="111" t="s">
        <v>11</v>
      </c>
      <c r="R374" s="131" t="s">
        <v>94</v>
      </c>
      <c r="S374" s="131"/>
      <c r="T374" s="131"/>
      <c r="U374" s="131"/>
      <c r="V374" s="130"/>
      <c r="W374" s="130"/>
      <c r="X374" s="130"/>
      <c r="Y374" s="130"/>
      <c r="Z374" s="130"/>
      <c r="AA374" s="130"/>
      <c r="AB374" s="130"/>
      <c r="AC374" s="130"/>
      <c r="AD374" s="130"/>
      <c r="AE374" s="130"/>
      <c r="AF374" s="192"/>
    </row>
    <row r="375" spans="1:32" ht="19.5" customHeight="1" x14ac:dyDescent="0.15">
      <c r="A375" s="45"/>
      <c r="B375" s="46"/>
      <c r="C375" s="47"/>
      <c r="D375" s="48"/>
      <c r="E375" s="49"/>
      <c r="F375" s="50"/>
      <c r="G375" s="51"/>
      <c r="H375" s="61" t="s">
        <v>20</v>
      </c>
      <c r="I375" s="53" t="s">
        <v>11</v>
      </c>
      <c r="J375" s="54" t="s">
        <v>71</v>
      </c>
      <c r="K375" s="55"/>
      <c r="L375" s="56"/>
      <c r="M375" s="57" t="s">
        <v>11</v>
      </c>
      <c r="N375" s="54" t="s">
        <v>141</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15">
      <c r="A376" s="45"/>
      <c r="B376" s="46"/>
      <c r="C376" s="47"/>
      <c r="D376" s="48"/>
      <c r="E376" s="49"/>
      <c r="F376" s="50"/>
      <c r="G376" s="51"/>
      <c r="H376" s="61" t="s">
        <v>357</v>
      </c>
      <c r="I376" s="53" t="s">
        <v>11</v>
      </c>
      <c r="J376" s="54" t="s">
        <v>21</v>
      </c>
      <c r="K376" s="55"/>
      <c r="L376" s="56"/>
      <c r="M376" s="57" t="s">
        <v>11</v>
      </c>
      <c r="N376" s="54" t="s">
        <v>70</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15">
      <c r="A377" s="45"/>
      <c r="B377" s="46"/>
      <c r="C377" s="65"/>
      <c r="D377" s="50"/>
      <c r="E377" s="49"/>
      <c r="F377" s="50"/>
      <c r="G377" s="66"/>
      <c r="H377" s="88" t="s">
        <v>145</v>
      </c>
      <c r="I377" s="53" t="s">
        <v>11</v>
      </c>
      <c r="J377" s="54" t="s">
        <v>43</v>
      </c>
      <c r="K377" s="55"/>
      <c r="L377" s="90"/>
      <c r="M377" s="57" t="s">
        <v>11</v>
      </c>
      <c r="N377" s="54" t="s">
        <v>358</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15">
      <c r="A378" s="45"/>
      <c r="B378" s="46"/>
      <c r="C378" s="65"/>
      <c r="D378" s="50"/>
      <c r="E378" s="49"/>
      <c r="F378" s="50"/>
      <c r="G378" s="66"/>
      <c r="H378" s="176" t="s">
        <v>102</v>
      </c>
      <c r="I378" s="193" t="s">
        <v>11</v>
      </c>
      <c r="J378" s="74" t="s">
        <v>28</v>
      </c>
      <c r="K378" s="74"/>
      <c r="L378" s="177" t="s">
        <v>11</v>
      </c>
      <c r="M378" s="74" t="s">
        <v>29</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15">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15">
      <c r="A380" s="45"/>
      <c r="B380" s="46"/>
      <c r="C380" s="65"/>
      <c r="D380" s="50"/>
      <c r="E380" s="49"/>
      <c r="F380" s="50"/>
      <c r="G380" s="66"/>
      <c r="H380" s="176" t="s">
        <v>103</v>
      </c>
      <c r="I380" s="193" t="s">
        <v>11</v>
      </c>
      <c r="J380" s="74" t="s">
        <v>122</v>
      </c>
      <c r="K380" s="74"/>
      <c r="L380" s="177" t="s">
        <v>11</v>
      </c>
      <c r="M380" s="74" t="s">
        <v>180</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15">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15">
      <c r="A382" s="45"/>
      <c r="B382" s="46"/>
      <c r="C382" s="65"/>
      <c r="D382" s="50"/>
      <c r="E382" s="49"/>
      <c r="F382" s="50"/>
      <c r="G382" s="66"/>
      <c r="H382" s="176" t="s">
        <v>105</v>
      </c>
      <c r="I382" s="193" t="s">
        <v>11</v>
      </c>
      <c r="J382" s="74" t="s">
        <v>122</v>
      </c>
      <c r="K382" s="74"/>
      <c r="L382" s="177" t="s">
        <v>11</v>
      </c>
      <c r="M382" s="74" t="s">
        <v>29</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15">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15">
      <c r="A384" s="45"/>
      <c r="B384" s="46"/>
      <c r="C384" s="65"/>
      <c r="D384" s="50"/>
      <c r="E384" s="49"/>
      <c r="F384" s="50"/>
      <c r="G384" s="66"/>
      <c r="H384" s="176" t="s">
        <v>106</v>
      </c>
      <c r="I384" s="193" t="s">
        <v>11</v>
      </c>
      <c r="J384" s="74" t="s">
        <v>28</v>
      </c>
      <c r="K384" s="74"/>
      <c r="L384" s="177" t="s">
        <v>11</v>
      </c>
      <c r="M384" s="74" t="s">
        <v>29</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15">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15">
      <c r="A386" s="83" t="s">
        <v>11</v>
      </c>
      <c r="B386" s="46">
        <v>78</v>
      </c>
      <c r="C386" s="65" t="s">
        <v>359</v>
      </c>
      <c r="D386" s="83" t="s">
        <v>11</v>
      </c>
      <c r="E386" s="49" t="s">
        <v>360</v>
      </c>
      <c r="F386" s="50"/>
      <c r="G386" s="66"/>
      <c r="H386" s="88" t="s">
        <v>110</v>
      </c>
      <c r="I386" s="53" t="s">
        <v>11</v>
      </c>
      <c r="J386" s="54" t="s">
        <v>104</v>
      </c>
      <c r="K386" s="55"/>
      <c r="L386" s="57" t="s">
        <v>11</v>
      </c>
      <c r="M386" s="54" t="s">
        <v>361</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15">
      <c r="A387" s="45"/>
      <c r="B387" s="46"/>
      <c r="C387" s="65"/>
      <c r="D387" s="50"/>
      <c r="E387" s="49"/>
      <c r="F387" s="50"/>
      <c r="G387" s="66"/>
      <c r="H387" s="168" t="s">
        <v>148</v>
      </c>
      <c r="I387" s="53" t="s">
        <v>11</v>
      </c>
      <c r="J387" s="54" t="s">
        <v>28</v>
      </c>
      <c r="K387" s="54"/>
      <c r="L387" s="57" t="s">
        <v>11</v>
      </c>
      <c r="M387" s="54" t="s">
        <v>149</v>
      </c>
      <c r="N387" s="54"/>
      <c r="O387" s="57" t="s">
        <v>11</v>
      </c>
      <c r="P387" s="54" t="s">
        <v>356</v>
      </c>
      <c r="Q387" s="90"/>
      <c r="R387" s="90"/>
      <c r="S387" s="195"/>
      <c r="T387" s="195"/>
      <c r="U387" s="195"/>
      <c r="V387" s="195"/>
      <c r="W387" s="195"/>
      <c r="X387" s="195"/>
      <c r="Y387" s="195"/>
      <c r="Z387" s="195"/>
      <c r="AA387" s="195"/>
      <c r="AB387" s="195"/>
      <c r="AC387" s="195"/>
      <c r="AD387" s="195"/>
      <c r="AE387" s="195"/>
      <c r="AF387" s="196"/>
    </row>
    <row r="388" spans="1:32" ht="18.75" customHeight="1" x14ac:dyDescent="0.15">
      <c r="A388" s="45"/>
      <c r="B388" s="46"/>
      <c r="C388" s="65"/>
      <c r="D388" s="50"/>
      <c r="E388" s="49"/>
      <c r="F388" s="50"/>
      <c r="G388" s="66"/>
      <c r="H388" s="168" t="s">
        <v>362</v>
      </c>
      <c r="I388" s="53" t="s">
        <v>11</v>
      </c>
      <c r="J388" s="54" t="s">
        <v>122</v>
      </c>
      <c r="K388" s="55"/>
      <c r="L388" s="57" t="s">
        <v>11</v>
      </c>
      <c r="M388" s="54" t="s">
        <v>29</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15">
      <c r="A389" s="45"/>
      <c r="B389" s="46"/>
      <c r="C389" s="65"/>
      <c r="D389" s="50"/>
      <c r="E389" s="49"/>
      <c r="F389" s="50"/>
      <c r="G389" s="66"/>
      <c r="H389" s="168" t="s">
        <v>152</v>
      </c>
      <c r="I389" s="53" t="s">
        <v>11</v>
      </c>
      <c r="J389" s="54" t="s">
        <v>28</v>
      </c>
      <c r="K389" s="54"/>
      <c r="L389" s="57" t="s">
        <v>11</v>
      </c>
      <c r="M389" s="54" t="s">
        <v>48</v>
      </c>
      <c r="N389" s="54"/>
      <c r="O389" s="57" t="s">
        <v>11</v>
      </c>
      <c r="P389" s="54" t="s">
        <v>120</v>
      </c>
      <c r="Q389" s="90"/>
      <c r="R389" s="90"/>
      <c r="S389" s="90"/>
      <c r="T389" s="54"/>
      <c r="U389" s="54"/>
      <c r="V389" s="54"/>
      <c r="W389" s="54"/>
      <c r="X389" s="54"/>
      <c r="Y389" s="54"/>
      <c r="Z389" s="54"/>
      <c r="AA389" s="54"/>
      <c r="AB389" s="54"/>
      <c r="AC389" s="54"/>
      <c r="AD389" s="54"/>
      <c r="AE389" s="54"/>
      <c r="AF389" s="91"/>
    </row>
    <row r="390" spans="1:32" ht="18.75" customHeight="1" x14ac:dyDescent="0.15">
      <c r="A390" s="45"/>
      <c r="B390" s="46"/>
      <c r="C390" s="65"/>
      <c r="D390" s="50"/>
      <c r="E390" s="49"/>
      <c r="F390" s="50"/>
      <c r="G390" s="66"/>
      <c r="H390" s="168" t="s">
        <v>363</v>
      </c>
      <c r="I390" s="53" t="s">
        <v>11</v>
      </c>
      <c r="J390" s="54" t="s">
        <v>28</v>
      </c>
      <c r="K390" s="54"/>
      <c r="L390" s="57" t="s">
        <v>11</v>
      </c>
      <c r="M390" s="54" t="s">
        <v>123</v>
      </c>
      <c r="N390" s="54"/>
      <c r="O390" s="54"/>
      <c r="P390" s="57" t="s">
        <v>11</v>
      </c>
      <c r="Q390" s="54" t="s">
        <v>364</v>
      </c>
      <c r="R390" s="54"/>
      <c r="S390" s="54"/>
      <c r="T390" s="54"/>
      <c r="U390" s="54"/>
      <c r="V390" s="54"/>
      <c r="W390" s="54"/>
      <c r="X390" s="54"/>
      <c r="Y390" s="54"/>
      <c r="Z390" s="54"/>
      <c r="AA390" s="54"/>
      <c r="AB390" s="54"/>
      <c r="AC390" s="54"/>
      <c r="AD390" s="54"/>
      <c r="AE390" s="54"/>
      <c r="AF390" s="91"/>
    </row>
    <row r="391" spans="1:32" ht="18.75" customHeight="1" x14ac:dyDescent="0.15">
      <c r="A391" s="45"/>
      <c r="B391" s="46"/>
      <c r="C391" s="65"/>
      <c r="D391" s="50"/>
      <c r="E391" s="49"/>
      <c r="F391" s="50"/>
      <c r="G391" s="66"/>
      <c r="H391" s="180" t="s">
        <v>365</v>
      </c>
      <c r="I391" s="53" t="s">
        <v>11</v>
      </c>
      <c r="J391" s="54" t="s">
        <v>122</v>
      </c>
      <c r="K391" s="55"/>
      <c r="L391" s="57" t="s">
        <v>11</v>
      </c>
      <c r="M391" s="54" t="s">
        <v>29</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15">
      <c r="A392" s="45"/>
      <c r="B392" s="46"/>
      <c r="C392" s="65"/>
      <c r="D392" s="50"/>
      <c r="E392" s="49"/>
      <c r="F392" s="50"/>
      <c r="G392" s="66"/>
      <c r="H392" s="88" t="s">
        <v>127</v>
      </c>
      <c r="I392" s="53" t="s">
        <v>11</v>
      </c>
      <c r="J392" s="54" t="s">
        <v>28</v>
      </c>
      <c r="K392" s="55"/>
      <c r="L392" s="57" t="s">
        <v>11</v>
      </c>
      <c r="M392" s="54" t="s">
        <v>29</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15">
      <c r="A393" s="45"/>
      <c r="B393" s="46"/>
      <c r="C393" s="65"/>
      <c r="D393" s="50"/>
      <c r="E393" s="49"/>
      <c r="F393" s="50"/>
      <c r="G393" s="66"/>
      <c r="H393" s="88" t="s">
        <v>129</v>
      </c>
      <c r="I393" s="53" t="s">
        <v>11</v>
      </c>
      <c r="J393" s="54" t="s">
        <v>104</v>
      </c>
      <c r="K393" s="55"/>
      <c r="L393" s="57" t="s">
        <v>11</v>
      </c>
      <c r="M393" s="54" t="s">
        <v>117</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15">
      <c r="A394" s="45"/>
      <c r="B394" s="46"/>
      <c r="C394" s="65"/>
      <c r="D394" s="50"/>
      <c r="E394" s="49"/>
      <c r="F394" s="50"/>
      <c r="G394" s="66"/>
      <c r="H394" s="62" t="s">
        <v>305</v>
      </c>
      <c r="I394" s="53" t="s">
        <v>11</v>
      </c>
      <c r="J394" s="54" t="s">
        <v>28</v>
      </c>
      <c r="K394" s="55"/>
      <c r="L394" s="57" t="s">
        <v>11</v>
      </c>
      <c r="M394" s="54" t="s">
        <v>117</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15">
      <c r="A395" s="45"/>
      <c r="B395" s="46"/>
      <c r="C395" s="65"/>
      <c r="D395" s="50"/>
      <c r="E395" s="49"/>
      <c r="F395" s="50"/>
      <c r="G395" s="66"/>
      <c r="H395" s="168" t="s">
        <v>132</v>
      </c>
      <c r="I395" s="53" t="s">
        <v>11</v>
      </c>
      <c r="J395" s="54" t="s">
        <v>28</v>
      </c>
      <c r="K395" s="55"/>
      <c r="L395" s="57" t="s">
        <v>11</v>
      </c>
      <c r="M395" s="54" t="s">
        <v>29</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15">
      <c r="A396" s="96"/>
      <c r="B396" s="97"/>
      <c r="C396" s="184"/>
      <c r="D396" s="197"/>
      <c r="E396" s="41"/>
      <c r="F396" s="99"/>
      <c r="G396" s="185"/>
      <c r="H396" s="198" t="s">
        <v>133</v>
      </c>
      <c r="I396" s="187" t="s">
        <v>11</v>
      </c>
      <c r="J396" s="188" t="s">
        <v>122</v>
      </c>
      <c r="K396" s="199"/>
      <c r="L396" s="189" t="s">
        <v>11</v>
      </c>
      <c r="M396" s="188" t="s">
        <v>29</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15">
      <c r="A397" s="124"/>
      <c r="B397" s="125"/>
      <c r="C397" s="182"/>
      <c r="D397" s="19"/>
      <c r="E397" s="25"/>
      <c r="F397" s="127"/>
      <c r="G397" s="128"/>
      <c r="H397" s="200" t="s">
        <v>92</v>
      </c>
      <c r="I397" s="108" t="s">
        <v>11</v>
      </c>
      <c r="J397" s="130" t="s">
        <v>104</v>
      </c>
      <c r="K397" s="130"/>
      <c r="L397" s="110"/>
      <c r="M397" s="111" t="s">
        <v>11</v>
      </c>
      <c r="N397" s="130" t="s">
        <v>93</v>
      </c>
      <c r="O397" s="130"/>
      <c r="P397" s="110"/>
      <c r="Q397" s="111" t="s">
        <v>11</v>
      </c>
      <c r="R397" s="131" t="s">
        <v>94</v>
      </c>
      <c r="S397" s="131"/>
      <c r="T397" s="131"/>
      <c r="U397" s="131"/>
      <c r="V397" s="130"/>
      <c r="W397" s="130"/>
      <c r="X397" s="130"/>
      <c r="Y397" s="130"/>
      <c r="Z397" s="130"/>
      <c r="AA397" s="130"/>
      <c r="AB397" s="130"/>
      <c r="AC397" s="130"/>
      <c r="AD397" s="130"/>
      <c r="AE397" s="130"/>
      <c r="AF397" s="192"/>
    </row>
    <row r="398" spans="1:32" ht="19.5" customHeight="1" x14ac:dyDescent="0.15">
      <c r="A398" s="45"/>
      <c r="B398" s="46"/>
      <c r="C398" s="47"/>
      <c r="D398" s="48"/>
      <c r="E398" s="49"/>
      <c r="F398" s="50"/>
      <c r="G398" s="51"/>
      <c r="H398" s="134" t="s">
        <v>20</v>
      </c>
      <c r="I398" s="135" t="s">
        <v>11</v>
      </c>
      <c r="J398" s="68" t="s">
        <v>71</v>
      </c>
      <c r="K398" s="69"/>
      <c r="L398" s="136"/>
      <c r="M398" s="112" t="s">
        <v>11</v>
      </c>
      <c r="N398" s="68" t="s">
        <v>141</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15">
      <c r="A399" s="45"/>
      <c r="B399" s="46"/>
      <c r="C399" s="47"/>
      <c r="D399" s="48"/>
      <c r="E399" s="49"/>
      <c r="F399" s="50"/>
      <c r="G399" s="51"/>
      <c r="H399" s="61" t="s">
        <v>24</v>
      </c>
      <c r="I399" s="53" t="s">
        <v>11</v>
      </c>
      <c r="J399" s="54" t="s">
        <v>96</v>
      </c>
      <c r="K399" s="55"/>
      <c r="L399" s="56"/>
      <c r="M399" s="57" t="s">
        <v>11</v>
      </c>
      <c r="N399" s="54" t="s">
        <v>221</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15">
      <c r="A400" s="45"/>
      <c r="B400" s="46"/>
      <c r="C400" s="65"/>
      <c r="D400" s="162"/>
      <c r="E400" s="49"/>
      <c r="F400" s="50"/>
      <c r="G400" s="66"/>
      <c r="H400" s="180" t="s">
        <v>145</v>
      </c>
      <c r="I400" s="53" t="s">
        <v>11</v>
      </c>
      <c r="J400" s="54" t="s">
        <v>43</v>
      </c>
      <c r="K400" s="55"/>
      <c r="L400" s="90"/>
      <c r="M400" s="57" t="s">
        <v>11</v>
      </c>
      <c r="N400" s="54" t="s">
        <v>358</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15">
      <c r="A401" s="83" t="s">
        <v>11</v>
      </c>
      <c r="B401" s="46">
        <v>72</v>
      </c>
      <c r="C401" s="65" t="s">
        <v>366</v>
      </c>
      <c r="D401" s="83" t="s">
        <v>11</v>
      </c>
      <c r="E401" s="49" t="s">
        <v>147</v>
      </c>
      <c r="F401" s="50"/>
      <c r="G401" s="66"/>
      <c r="H401" s="168" t="s">
        <v>148</v>
      </c>
      <c r="I401" s="53" t="s">
        <v>11</v>
      </c>
      <c r="J401" s="54" t="s">
        <v>28</v>
      </c>
      <c r="K401" s="54"/>
      <c r="L401" s="57" t="s">
        <v>11</v>
      </c>
      <c r="M401" s="54" t="s">
        <v>81</v>
      </c>
      <c r="N401" s="54"/>
      <c r="O401" s="57" t="s">
        <v>11</v>
      </c>
      <c r="P401" s="54" t="s">
        <v>172</v>
      </c>
      <c r="Q401" s="90"/>
      <c r="R401" s="90"/>
      <c r="S401" s="195"/>
      <c r="T401" s="195"/>
      <c r="U401" s="195"/>
      <c r="V401" s="195"/>
      <c r="W401" s="195"/>
      <c r="X401" s="195"/>
      <c r="Y401" s="195"/>
      <c r="Z401" s="195"/>
      <c r="AA401" s="195"/>
      <c r="AB401" s="195"/>
      <c r="AC401" s="195"/>
      <c r="AD401" s="195"/>
      <c r="AE401" s="195"/>
      <c r="AF401" s="196"/>
    </row>
    <row r="402" spans="1:32" ht="18.75" customHeight="1" x14ac:dyDescent="0.15">
      <c r="A402" s="45"/>
      <c r="B402" s="46"/>
      <c r="C402" s="65"/>
      <c r="D402" s="83" t="s">
        <v>11</v>
      </c>
      <c r="E402" s="49" t="s">
        <v>151</v>
      </c>
      <c r="F402" s="50"/>
      <c r="G402" s="66"/>
      <c r="H402" s="168" t="s">
        <v>367</v>
      </c>
      <c r="I402" s="53" t="s">
        <v>11</v>
      </c>
      <c r="J402" s="54" t="s">
        <v>122</v>
      </c>
      <c r="K402" s="54"/>
      <c r="L402" s="57" t="s">
        <v>11</v>
      </c>
      <c r="M402" s="54" t="s">
        <v>368</v>
      </c>
      <c r="N402" s="54"/>
      <c r="O402" s="57" t="s">
        <v>11</v>
      </c>
      <c r="P402" s="54" t="s">
        <v>253</v>
      </c>
      <c r="Q402" s="90"/>
      <c r="R402" s="90"/>
      <c r="S402" s="90"/>
      <c r="T402" s="54"/>
      <c r="U402" s="54"/>
      <c r="V402" s="54"/>
      <c r="W402" s="54"/>
      <c r="X402" s="54"/>
      <c r="Y402" s="54"/>
      <c r="Z402" s="54"/>
      <c r="AA402" s="54"/>
      <c r="AB402" s="54"/>
      <c r="AC402" s="54"/>
      <c r="AD402" s="54"/>
      <c r="AE402" s="54"/>
      <c r="AF402" s="91"/>
    </row>
    <row r="403" spans="1:32" ht="18.75" customHeight="1" x14ac:dyDescent="0.15">
      <c r="A403" s="45"/>
      <c r="B403" s="46"/>
      <c r="C403" s="65"/>
      <c r="D403" s="83" t="s">
        <v>11</v>
      </c>
      <c r="E403" s="49" t="s">
        <v>154</v>
      </c>
      <c r="F403" s="50"/>
      <c r="G403" s="66"/>
      <c r="H403" s="168" t="s">
        <v>155</v>
      </c>
      <c r="I403" s="53" t="s">
        <v>11</v>
      </c>
      <c r="J403" s="54" t="s">
        <v>28</v>
      </c>
      <c r="K403" s="55"/>
      <c r="L403" s="57" t="s">
        <v>11</v>
      </c>
      <c r="M403" s="54" t="s">
        <v>29</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15">
      <c r="A404" s="45"/>
      <c r="B404" s="46"/>
      <c r="C404" s="65"/>
      <c r="D404" s="83"/>
      <c r="E404" s="49"/>
      <c r="F404" s="50"/>
      <c r="G404" s="66"/>
      <c r="H404" s="180" t="s">
        <v>369</v>
      </c>
      <c r="I404" s="53" t="s">
        <v>11</v>
      </c>
      <c r="J404" s="54" t="s">
        <v>104</v>
      </c>
      <c r="K404" s="55"/>
      <c r="L404" s="57" t="s">
        <v>11</v>
      </c>
      <c r="M404" s="54" t="s">
        <v>29</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15">
      <c r="A405" s="45"/>
      <c r="B405" s="46"/>
      <c r="C405" s="65"/>
      <c r="D405" s="83"/>
      <c r="E405" s="49"/>
      <c r="F405" s="50"/>
      <c r="G405" s="66"/>
      <c r="H405" s="180" t="s">
        <v>157</v>
      </c>
      <c r="I405" s="53" t="s">
        <v>11</v>
      </c>
      <c r="J405" s="54" t="s">
        <v>90</v>
      </c>
      <c r="K405" s="55"/>
      <c r="L405" s="57" t="s">
        <v>11</v>
      </c>
      <c r="M405" s="54" t="s">
        <v>29</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15">
      <c r="A406" s="45"/>
      <c r="B406" s="46"/>
      <c r="C406" s="65"/>
      <c r="D406" s="162"/>
      <c r="E406" s="49"/>
      <c r="F406" s="50"/>
      <c r="G406" s="66"/>
      <c r="H406" s="62" t="s">
        <v>130</v>
      </c>
      <c r="I406" s="53" t="s">
        <v>11</v>
      </c>
      <c r="J406" s="54" t="s">
        <v>28</v>
      </c>
      <c r="K406" s="55"/>
      <c r="L406" s="57" t="s">
        <v>11</v>
      </c>
      <c r="M406" s="54" t="s">
        <v>361</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15">
      <c r="A407" s="45"/>
      <c r="B407" s="46"/>
      <c r="C407" s="65"/>
      <c r="D407" s="162"/>
      <c r="E407" s="49"/>
      <c r="F407" s="50"/>
      <c r="G407" s="66"/>
      <c r="H407" s="168" t="s">
        <v>132</v>
      </c>
      <c r="I407" s="53" t="s">
        <v>11</v>
      </c>
      <c r="J407" s="54" t="s">
        <v>122</v>
      </c>
      <c r="K407" s="55"/>
      <c r="L407" s="57" t="s">
        <v>11</v>
      </c>
      <c r="M407" s="54" t="s">
        <v>361</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15">
      <c r="A408" s="96"/>
      <c r="B408" s="97"/>
      <c r="C408" s="184"/>
      <c r="D408" s="197"/>
      <c r="E408" s="41"/>
      <c r="F408" s="99"/>
      <c r="G408" s="185"/>
      <c r="H408" s="198" t="s">
        <v>133</v>
      </c>
      <c r="I408" s="187" t="s">
        <v>11</v>
      </c>
      <c r="J408" s="188" t="s">
        <v>104</v>
      </c>
      <c r="K408" s="199"/>
      <c r="L408" s="189" t="s">
        <v>11</v>
      </c>
      <c r="M408" s="188" t="s">
        <v>29</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15">
      <c r="A409" s="45"/>
      <c r="B409" s="46"/>
      <c r="C409" s="65"/>
      <c r="D409" s="50"/>
      <c r="E409" s="49"/>
      <c r="F409" s="50"/>
      <c r="G409" s="66"/>
      <c r="H409" s="175" t="s">
        <v>370</v>
      </c>
      <c r="I409" s="135" t="s">
        <v>11</v>
      </c>
      <c r="J409" s="68" t="s">
        <v>104</v>
      </c>
      <c r="K409" s="68"/>
      <c r="L409" s="136"/>
      <c r="M409" s="112" t="s">
        <v>11</v>
      </c>
      <c r="N409" s="68" t="s">
        <v>93</v>
      </c>
      <c r="O409" s="68"/>
      <c r="P409" s="136"/>
      <c r="Q409" s="112" t="s">
        <v>11</v>
      </c>
      <c r="R409" s="145" t="s">
        <v>94</v>
      </c>
      <c r="S409" s="145"/>
      <c r="T409" s="145"/>
      <c r="U409" s="145"/>
      <c r="V409" s="68"/>
      <c r="W409" s="68"/>
      <c r="X409" s="68"/>
      <c r="Y409" s="68"/>
      <c r="Z409" s="68"/>
      <c r="AA409" s="68"/>
      <c r="AB409" s="68"/>
      <c r="AC409" s="68"/>
      <c r="AD409" s="68"/>
      <c r="AE409" s="68"/>
      <c r="AF409" s="70"/>
    </row>
    <row r="410" spans="1:32" ht="19.5" customHeight="1" x14ac:dyDescent="0.15">
      <c r="A410" s="45"/>
      <c r="B410" s="46"/>
      <c r="C410" s="47"/>
      <c r="D410" s="48"/>
      <c r="E410" s="49"/>
      <c r="F410" s="50"/>
      <c r="G410" s="51"/>
      <c r="H410" s="61" t="s">
        <v>165</v>
      </c>
      <c r="I410" s="53" t="s">
        <v>11</v>
      </c>
      <c r="J410" s="54" t="s">
        <v>21</v>
      </c>
      <c r="K410" s="55"/>
      <c r="L410" s="56"/>
      <c r="M410" s="57" t="s">
        <v>11</v>
      </c>
      <c r="N410" s="54" t="s">
        <v>143</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15">
      <c r="A411" s="45"/>
      <c r="B411" s="46"/>
      <c r="C411" s="65"/>
      <c r="D411" s="50"/>
      <c r="E411" s="49"/>
      <c r="F411" s="50"/>
      <c r="G411" s="66"/>
      <c r="H411" s="61" t="s">
        <v>316</v>
      </c>
      <c r="I411" s="53" t="s">
        <v>11</v>
      </c>
      <c r="J411" s="54" t="s">
        <v>96</v>
      </c>
      <c r="K411" s="55"/>
      <c r="L411" s="56"/>
      <c r="M411" s="57" t="s">
        <v>11</v>
      </c>
      <c r="N411" s="54" t="s">
        <v>143</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15">
      <c r="A412" s="45"/>
      <c r="B412" s="46"/>
      <c r="C412" s="47"/>
      <c r="D412" s="48"/>
      <c r="E412" s="49"/>
      <c r="F412" s="50"/>
      <c r="G412" s="51"/>
      <c r="H412" s="61" t="s">
        <v>371</v>
      </c>
      <c r="I412" s="202" t="s">
        <v>11</v>
      </c>
      <c r="J412" s="54" t="s">
        <v>71</v>
      </c>
      <c r="K412" s="54"/>
      <c r="L412" s="56"/>
      <c r="M412" s="203" t="s">
        <v>11</v>
      </c>
      <c r="N412" s="54" t="s">
        <v>221</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15">
      <c r="A413" s="48"/>
      <c r="B413" s="2"/>
      <c r="C413" s="48"/>
      <c r="D413" s="48"/>
      <c r="F413" s="50"/>
      <c r="G413" s="66"/>
      <c r="H413" s="168" t="s">
        <v>372</v>
      </c>
      <c r="I413" s="53" t="s">
        <v>11</v>
      </c>
      <c r="J413" s="54" t="s">
        <v>61</v>
      </c>
      <c r="K413" s="55"/>
      <c r="L413" s="57" t="s">
        <v>11</v>
      </c>
      <c r="M413" s="54" t="s">
        <v>128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15">
      <c r="A414" s="83" t="s">
        <v>11</v>
      </c>
      <c r="B414" s="46">
        <v>73</v>
      </c>
      <c r="C414" s="65" t="s">
        <v>170</v>
      </c>
      <c r="D414" s="83" t="s">
        <v>11</v>
      </c>
      <c r="E414" s="49" t="s">
        <v>373</v>
      </c>
      <c r="F414" s="50"/>
      <c r="G414" s="66"/>
      <c r="H414" s="176" t="s">
        <v>374</v>
      </c>
      <c r="I414" s="177" t="s">
        <v>11</v>
      </c>
      <c r="J414" s="74" t="s">
        <v>375</v>
      </c>
      <c r="K414" s="74"/>
      <c r="L414" s="74"/>
      <c r="M414" s="177" t="s">
        <v>11</v>
      </c>
      <c r="N414" s="74" t="s">
        <v>32</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15">
      <c r="A415" s="83"/>
      <c r="B415" s="46"/>
      <c r="C415" s="65"/>
      <c r="D415" s="83" t="s">
        <v>11</v>
      </c>
      <c r="E415" s="49" t="s">
        <v>173</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15">
      <c r="A416" s="83"/>
      <c r="B416" s="46"/>
      <c r="C416" s="65"/>
      <c r="D416" s="83"/>
      <c r="E416" s="49" t="s">
        <v>175</v>
      </c>
      <c r="F416" s="50"/>
      <c r="G416" s="66"/>
      <c r="H416" s="154" t="s">
        <v>127</v>
      </c>
      <c r="I416" s="92" t="s">
        <v>11</v>
      </c>
      <c r="J416" s="54" t="s">
        <v>122</v>
      </c>
      <c r="K416" s="54"/>
      <c r="L416" s="57" t="s">
        <v>11</v>
      </c>
      <c r="M416" s="54" t="s">
        <v>149</v>
      </c>
      <c r="N416" s="54"/>
      <c r="O416" s="85" t="s">
        <v>11</v>
      </c>
      <c r="P416" s="54" t="s">
        <v>376</v>
      </c>
      <c r="Q416" s="90"/>
      <c r="R416" s="85"/>
      <c r="S416" s="54"/>
      <c r="T416" s="90"/>
      <c r="U416" s="85"/>
      <c r="V416" s="54"/>
      <c r="W416" s="90"/>
      <c r="X416" s="80"/>
      <c r="Y416" s="58"/>
      <c r="Z416" s="58"/>
      <c r="AA416" s="58"/>
      <c r="AB416" s="58"/>
      <c r="AC416" s="58"/>
      <c r="AD416" s="58"/>
      <c r="AE416" s="58"/>
      <c r="AF416" s="59"/>
    </row>
    <row r="417" spans="1:33" ht="18.75" customHeight="1" x14ac:dyDescent="0.15">
      <c r="A417" s="45"/>
      <c r="B417" s="46"/>
      <c r="C417" s="65"/>
      <c r="F417" s="50"/>
      <c r="G417" s="66"/>
      <c r="H417" s="180" t="s">
        <v>174</v>
      </c>
      <c r="I417" s="53" t="s">
        <v>11</v>
      </c>
      <c r="J417" s="54" t="s">
        <v>28</v>
      </c>
      <c r="K417" s="55"/>
      <c r="L417" s="57" t="s">
        <v>11</v>
      </c>
      <c r="M417" s="54" t="s">
        <v>29</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15">
      <c r="A418" s="48"/>
      <c r="B418" s="120"/>
      <c r="C418" s="121"/>
      <c r="F418" s="50"/>
      <c r="G418" s="66"/>
      <c r="H418" s="180" t="s">
        <v>176</v>
      </c>
      <c r="I418" s="53" t="s">
        <v>11</v>
      </c>
      <c r="J418" s="54" t="s">
        <v>28</v>
      </c>
      <c r="K418" s="54"/>
      <c r="L418" s="57" t="s">
        <v>11</v>
      </c>
      <c r="M418" s="54" t="s">
        <v>149</v>
      </c>
      <c r="N418" s="54"/>
      <c r="O418" s="57" t="s">
        <v>11</v>
      </c>
      <c r="P418" s="54" t="s">
        <v>172</v>
      </c>
      <c r="Q418" s="90"/>
      <c r="R418" s="57" t="s">
        <v>11</v>
      </c>
      <c r="S418" s="54" t="s">
        <v>177</v>
      </c>
      <c r="T418" s="90"/>
      <c r="U418" s="54"/>
      <c r="V418" s="54"/>
      <c r="W418" s="54"/>
      <c r="X418" s="54"/>
      <c r="Y418" s="54"/>
      <c r="Z418" s="54"/>
      <c r="AA418" s="54"/>
      <c r="AB418" s="54"/>
      <c r="AC418" s="54"/>
      <c r="AD418" s="54"/>
      <c r="AE418" s="54"/>
      <c r="AF418" s="91"/>
    </row>
    <row r="419" spans="1:33" ht="18.75" customHeight="1" x14ac:dyDescent="0.15">
      <c r="A419" s="48"/>
      <c r="B419" s="120"/>
      <c r="C419" s="121"/>
      <c r="F419" s="50"/>
      <c r="G419" s="66"/>
      <c r="H419" s="180" t="s">
        <v>377</v>
      </c>
      <c r="I419" s="53" t="s">
        <v>11</v>
      </c>
      <c r="J419" s="54" t="s">
        <v>28</v>
      </c>
      <c r="K419" s="55"/>
      <c r="L419" s="57" t="s">
        <v>11</v>
      </c>
      <c r="M419" s="54" t="s">
        <v>361</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15">
      <c r="A420" s="45"/>
      <c r="B420" s="46"/>
      <c r="C420" s="65"/>
      <c r="D420" s="169"/>
      <c r="E420" s="49"/>
      <c r="F420" s="50"/>
      <c r="G420" s="66"/>
      <c r="H420" s="180" t="s">
        <v>179</v>
      </c>
      <c r="I420" s="53" t="s">
        <v>11</v>
      </c>
      <c r="J420" s="54" t="s">
        <v>28</v>
      </c>
      <c r="K420" s="55"/>
      <c r="L420" s="57" t="s">
        <v>11</v>
      </c>
      <c r="M420" s="54" t="s">
        <v>29</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15">
      <c r="A421" s="45"/>
      <c r="B421" s="46"/>
      <c r="C421" s="65"/>
      <c r="D421" s="50"/>
      <c r="E421" s="49"/>
      <c r="F421" s="50"/>
      <c r="G421" s="66"/>
      <c r="H421" s="84" t="s">
        <v>47</v>
      </c>
      <c r="I421" s="53" t="s">
        <v>11</v>
      </c>
      <c r="J421" s="54" t="s">
        <v>122</v>
      </c>
      <c r="K421" s="55"/>
      <c r="L421" s="57" t="s">
        <v>11</v>
      </c>
      <c r="M421" s="54" t="s">
        <v>48</v>
      </c>
      <c r="N421" s="54"/>
      <c r="O421" s="85" t="s">
        <v>11</v>
      </c>
      <c r="P421" s="86" t="s">
        <v>378</v>
      </c>
      <c r="Q421" s="54"/>
      <c r="R421" s="54"/>
      <c r="S421" s="55"/>
      <c r="T421" s="54"/>
      <c r="U421" s="55"/>
      <c r="V421" s="55"/>
      <c r="W421" s="55"/>
      <c r="X421" s="55"/>
      <c r="Y421" s="54"/>
      <c r="Z421" s="54"/>
      <c r="AA421" s="54"/>
      <c r="AB421" s="54"/>
      <c r="AC421" s="54"/>
      <c r="AD421" s="54"/>
      <c r="AE421" s="54"/>
      <c r="AF421" s="91"/>
    </row>
    <row r="422" spans="1:33" ht="18.75" customHeight="1" x14ac:dyDescent="0.15">
      <c r="A422" s="96"/>
      <c r="B422" s="97"/>
      <c r="C422" s="184"/>
      <c r="D422" s="99"/>
      <c r="E422" s="41"/>
      <c r="F422" s="99"/>
      <c r="G422" s="185"/>
      <c r="H422" s="198" t="s">
        <v>133</v>
      </c>
      <c r="I422" s="53" t="s">
        <v>11</v>
      </c>
      <c r="J422" s="54" t="s">
        <v>90</v>
      </c>
      <c r="K422" s="55"/>
      <c r="L422" s="57" t="s">
        <v>11</v>
      </c>
      <c r="M422" s="54" t="s">
        <v>117</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15">
      <c r="A423" s="124"/>
      <c r="B423" s="125"/>
      <c r="C423" s="126"/>
      <c r="D423" s="19"/>
      <c r="E423" s="18"/>
      <c r="F423" s="127"/>
      <c r="G423" s="152"/>
      <c r="H423" s="200" t="s">
        <v>333</v>
      </c>
      <c r="I423" s="108" t="s">
        <v>11</v>
      </c>
      <c r="J423" s="130" t="s">
        <v>28</v>
      </c>
      <c r="K423" s="130"/>
      <c r="L423" s="110"/>
      <c r="M423" s="111" t="s">
        <v>11</v>
      </c>
      <c r="N423" s="130" t="s">
        <v>93</v>
      </c>
      <c r="O423" s="130"/>
      <c r="P423" s="110"/>
      <c r="Q423" s="111" t="s">
        <v>11</v>
      </c>
      <c r="R423" s="131" t="s">
        <v>94</v>
      </c>
      <c r="S423" s="131"/>
      <c r="T423" s="131"/>
      <c r="U423" s="131"/>
      <c r="V423" s="130"/>
      <c r="W423" s="130"/>
      <c r="X423" s="130"/>
      <c r="Y423" s="130"/>
      <c r="Z423" s="130"/>
      <c r="AA423" s="130"/>
      <c r="AB423" s="130"/>
      <c r="AC423" s="130"/>
      <c r="AD423" s="130"/>
      <c r="AE423" s="130"/>
      <c r="AF423" s="192"/>
    </row>
    <row r="424" spans="1:33" ht="19.5" customHeight="1" x14ac:dyDescent="0.15">
      <c r="A424" s="83" t="s">
        <v>11</v>
      </c>
      <c r="B424" s="46">
        <v>68</v>
      </c>
      <c r="C424" s="65" t="s">
        <v>187</v>
      </c>
      <c r="D424" s="83" t="s">
        <v>11</v>
      </c>
      <c r="E424" s="49" t="s">
        <v>373</v>
      </c>
      <c r="F424" s="50"/>
      <c r="G424" s="51"/>
      <c r="H424" s="61" t="s">
        <v>298</v>
      </c>
      <c r="I424" s="53" t="s">
        <v>11</v>
      </c>
      <c r="J424" s="54" t="s">
        <v>96</v>
      </c>
      <c r="K424" s="55"/>
      <c r="L424" s="56"/>
      <c r="M424" s="57" t="s">
        <v>11</v>
      </c>
      <c r="N424" s="54" t="s">
        <v>141</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15">
      <c r="A425" s="45"/>
      <c r="B425" s="46"/>
      <c r="C425" s="65" t="s">
        <v>379</v>
      </c>
      <c r="D425" s="83" t="s">
        <v>11</v>
      </c>
      <c r="E425" s="49" t="s">
        <v>173</v>
      </c>
      <c r="F425" s="50"/>
      <c r="G425" s="66"/>
      <c r="H425" s="61" t="s">
        <v>95</v>
      </c>
      <c r="I425" s="53" t="s">
        <v>11</v>
      </c>
      <c r="J425" s="54" t="s">
        <v>21</v>
      </c>
      <c r="K425" s="55"/>
      <c r="L425" s="56"/>
      <c r="M425" s="57" t="s">
        <v>11</v>
      </c>
      <c r="N425" s="54" t="s">
        <v>141</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15">
      <c r="A426" s="48"/>
      <c r="B426" s="120"/>
      <c r="C426" s="120"/>
      <c r="D426" s="50"/>
      <c r="E426" s="49" t="s">
        <v>175</v>
      </c>
      <c r="F426" s="50"/>
      <c r="G426" s="66"/>
      <c r="H426" s="61" t="s">
        <v>380</v>
      </c>
      <c r="I426" s="53" t="s">
        <v>11</v>
      </c>
      <c r="J426" s="54" t="s">
        <v>71</v>
      </c>
      <c r="K426" s="55"/>
      <c r="L426" s="56"/>
      <c r="M426" s="57" t="s">
        <v>11</v>
      </c>
      <c r="N426" s="54" t="s">
        <v>221</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15">
      <c r="A427" s="48"/>
      <c r="B427" s="120"/>
      <c r="C427" s="120"/>
      <c r="D427" s="50"/>
      <c r="E427" s="49"/>
      <c r="F427" s="50"/>
      <c r="G427" s="66"/>
      <c r="H427" s="176" t="s">
        <v>374</v>
      </c>
      <c r="I427" s="177" t="s">
        <v>11</v>
      </c>
      <c r="J427" s="74" t="s">
        <v>34</v>
      </c>
      <c r="K427" s="74"/>
      <c r="L427" s="74"/>
      <c r="M427" s="177" t="s">
        <v>11</v>
      </c>
      <c r="N427" s="74" t="s">
        <v>32</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15">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15">
      <c r="A429" s="124"/>
      <c r="B429" s="125"/>
      <c r="C429" s="126"/>
      <c r="D429" s="127"/>
      <c r="E429" s="25"/>
      <c r="F429" s="127"/>
      <c r="G429" s="152"/>
      <c r="H429" s="200" t="s">
        <v>164</v>
      </c>
      <c r="I429" s="108" t="s">
        <v>11</v>
      </c>
      <c r="J429" s="130" t="s">
        <v>104</v>
      </c>
      <c r="K429" s="130"/>
      <c r="L429" s="110"/>
      <c r="M429" s="111" t="s">
        <v>11</v>
      </c>
      <c r="N429" s="130" t="s">
        <v>93</v>
      </c>
      <c r="O429" s="130"/>
      <c r="P429" s="110"/>
      <c r="Q429" s="111" t="s">
        <v>11</v>
      </c>
      <c r="R429" s="131" t="s">
        <v>94</v>
      </c>
      <c r="S429" s="131"/>
      <c r="T429" s="131"/>
      <c r="U429" s="131"/>
      <c r="V429" s="130"/>
      <c r="W429" s="130"/>
      <c r="X429" s="130"/>
      <c r="Y429" s="130"/>
      <c r="Z429" s="130"/>
      <c r="AA429" s="130"/>
      <c r="AB429" s="130"/>
      <c r="AC429" s="130"/>
      <c r="AD429" s="130"/>
      <c r="AE429" s="130"/>
      <c r="AF429" s="192"/>
      <c r="AG429" s="71"/>
    </row>
    <row r="430" spans="1:33" ht="19.5" customHeight="1" x14ac:dyDescent="0.15">
      <c r="A430" s="45"/>
      <c r="B430" s="46"/>
      <c r="C430" s="47"/>
      <c r="D430" s="48"/>
      <c r="E430" s="49"/>
      <c r="F430" s="50"/>
      <c r="G430" s="51"/>
      <c r="H430" s="61" t="s">
        <v>298</v>
      </c>
      <c r="I430" s="53" t="s">
        <v>11</v>
      </c>
      <c r="J430" s="54" t="s">
        <v>96</v>
      </c>
      <c r="K430" s="55"/>
      <c r="L430" s="56"/>
      <c r="M430" s="57" t="s">
        <v>11</v>
      </c>
      <c r="N430" s="54" t="s">
        <v>72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15">
      <c r="A431" s="45"/>
      <c r="B431" s="46"/>
      <c r="C431" s="47"/>
      <c r="D431" s="48"/>
      <c r="E431" s="49"/>
      <c r="F431" s="50"/>
      <c r="G431" s="51"/>
      <c r="H431" s="61" t="s">
        <v>20</v>
      </c>
      <c r="I431" s="53" t="s">
        <v>11</v>
      </c>
      <c r="J431" s="54" t="s">
        <v>21</v>
      </c>
      <c r="K431" s="55"/>
      <c r="L431" s="56"/>
      <c r="M431" s="57" t="s">
        <v>11</v>
      </c>
      <c r="N431" s="54" t="s">
        <v>72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15">
      <c r="A432" s="45"/>
      <c r="B432" s="46"/>
      <c r="C432" s="47"/>
      <c r="D432" s="48"/>
      <c r="E432" s="49"/>
      <c r="F432" s="50"/>
      <c r="G432" s="51"/>
      <c r="H432" s="61" t="s">
        <v>357</v>
      </c>
      <c r="I432" s="53" t="s">
        <v>11</v>
      </c>
      <c r="J432" s="54" t="s">
        <v>21</v>
      </c>
      <c r="K432" s="55"/>
      <c r="L432" s="56"/>
      <c r="M432" s="57" t="s">
        <v>11</v>
      </c>
      <c r="N432" s="54" t="s">
        <v>141</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15">
      <c r="A433" s="45"/>
      <c r="B433" s="46"/>
      <c r="C433" s="65"/>
      <c r="D433" s="50"/>
      <c r="E433" s="49"/>
      <c r="F433" s="50"/>
      <c r="G433" s="66"/>
      <c r="H433" s="180" t="s">
        <v>300</v>
      </c>
      <c r="I433" s="53" t="s">
        <v>11</v>
      </c>
      <c r="J433" s="54" t="s">
        <v>28</v>
      </c>
      <c r="K433" s="55"/>
      <c r="L433" s="57" t="s">
        <v>11</v>
      </c>
      <c r="M433" s="54" t="s">
        <v>117</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15">
      <c r="A434" s="45"/>
      <c r="B434" s="46"/>
      <c r="C434" s="65"/>
      <c r="D434" s="50"/>
      <c r="E434" s="49"/>
      <c r="F434" s="50"/>
      <c r="G434" s="66"/>
      <c r="H434" s="180" t="s">
        <v>301</v>
      </c>
      <c r="I434" s="53" t="s">
        <v>11</v>
      </c>
      <c r="J434" s="54" t="s">
        <v>197</v>
      </c>
      <c r="K434" s="55"/>
      <c r="L434" s="56"/>
      <c r="M434" s="57" t="s">
        <v>11</v>
      </c>
      <c r="N434" s="54" t="s">
        <v>302</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15">
      <c r="A435" s="45"/>
      <c r="B435" s="46"/>
      <c r="C435" s="65"/>
      <c r="D435" s="50"/>
      <c r="E435" s="49"/>
      <c r="F435" s="50"/>
      <c r="G435" s="66"/>
      <c r="H435" s="168" t="s">
        <v>169</v>
      </c>
      <c r="I435" s="53" t="s">
        <v>11</v>
      </c>
      <c r="J435" s="54" t="s">
        <v>28</v>
      </c>
      <c r="K435" s="55"/>
      <c r="L435" s="57" t="s">
        <v>11</v>
      </c>
      <c r="M435" s="54" t="s">
        <v>117</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15">
      <c r="A436" s="45"/>
      <c r="B436" s="46"/>
      <c r="C436" s="65"/>
      <c r="D436" s="50"/>
      <c r="E436" s="49"/>
      <c r="F436" s="50"/>
      <c r="G436" s="66"/>
      <c r="H436" s="176" t="s">
        <v>374</v>
      </c>
      <c r="I436" s="177" t="s">
        <v>11</v>
      </c>
      <c r="J436" s="74" t="s">
        <v>78</v>
      </c>
      <c r="K436" s="74"/>
      <c r="L436" s="74"/>
      <c r="M436" s="177" t="s">
        <v>11</v>
      </c>
      <c r="N436" s="74" t="s">
        <v>32</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15">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15">
      <c r="A438" s="45"/>
      <c r="B438" s="46"/>
      <c r="C438" s="65" t="s">
        <v>381</v>
      </c>
      <c r="D438" s="83" t="s">
        <v>11</v>
      </c>
      <c r="E438" s="49" t="s">
        <v>307</v>
      </c>
      <c r="F438" s="50"/>
      <c r="G438" s="66"/>
      <c r="H438" s="154" t="s">
        <v>127</v>
      </c>
      <c r="I438" s="92" t="s">
        <v>11</v>
      </c>
      <c r="J438" s="54" t="s">
        <v>28</v>
      </c>
      <c r="K438" s="54"/>
      <c r="L438" s="57" t="s">
        <v>11</v>
      </c>
      <c r="M438" s="54" t="s">
        <v>149</v>
      </c>
      <c r="N438" s="54"/>
      <c r="O438" s="85" t="s">
        <v>11</v>
      </c>
      <c r="P438" s="54" t="s">
        <v>172</v>
      </c>
      <c r="Q438" s="90"/>
      <c r="R438" s="85"/>
      <c r="S438" s="54"/>
      <c r="T438" s="90"/>
      <c r="U438" s="85"/>
      <c r="V438" s="54"/>
      <c r="W438" s="90"/>
      <c r="X438" s="80"/>
      <c r="Y438" s="58"/>
      <c r="Z438" s="58"/>
      <c r="AA438" s="58"/>
      <c r="AB438" s="58"/>
      <c r="AC438" s="58"/>
      <c r="AD438" s="58"/>
      <c r="AE438" s="58"/>
      <c r="AF438" s="59"/>
      <c r="AG438" s="71"/>
    </row>
    <row r="439" spans="1:33" ht="18.75" customHeight="1" x14ac:dyDescent="0.15">
      <c r="A439" s="83" t="s">
        <v>11</v>
      </c>
      <c r="B439" s="46">
        <v>77</v>
      </c>
      <c r="C439" s="65" t="s">
        <v>382</v>
      </c>
      <c r="D439" s="83" t="s">
        <v>11</v>
      </c>
      <c r="E439" s="49" t="s">
        <v>309</v>
      </c>
      <c r="F439" s="50"/>
      <c r="G439" s="66"/>
      <c r="H439" s="180" t="s">
        <v>157</v>
      </c>
      <c r="I439" s="53" t="s">
        <v>11</v>
      </c>
      <c r="J439" s="54" t="s">
        <v>122</v>
      </c>
      <c r="K439" s="55"/>
      <c r="L439" s="57" t="s">
        <v>11</v>
      </c>
      <c r="M439" s="54" t="s">
        <v>29</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15">
      <c r="A440" s="45"/>
      <c r="B440" s="46"/>
      <c r="C440" s="65" t="s">
        <v>383</v>
      </c>
      <c r="D440" s="50"/>
      <c r="E440" s="49" t="s">
        <v>175</v>
      </c>
      <c r="F440" s="50"/>
      <c r="G440" s="66"/>
      <c r="H440" s="62" t="s">
        <v>305</v>
      </c>
      <c r="I440" s="53" t="s">
        <v>11</v>
      </c>
      <c r="J440" s="54" t="s">
        <v>122</v>
      </c>
      <c r="K440" s="55"/>
      <c r="L440" s="57" t="s">
        <v>11</v>
      </c>
      <c r="M440" s="54" t="s">
        <v>361</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15">
      <c r="A441" s="45"/>
      <c r="B441" s="46"/>
      <c r="C441" s="65"/>
      <c r="D441" s="50"/>
      <c r="E441" s="49"/>
      <c r="F441" s="50"/>
      <c r="G441" s="66"/>
      <c r="H441" s="84" t="s">
        <v>310</v>
      </c>
      <c r="I441" s="53" t="s">
        <v>11</v>
      </c>
      <c r="J441" s="54" t="s">
        <v>28</v>
      </c>
      <c r="K441" s="55"/>
      <c r="L441" s="57" t="s">
        <v>11</v>
      </c>
      <c r="M441" s="54" t="s">
        <v>29</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15">
      <c r="A442" s="48"/>
      <c r="B442" s="120"/>
      <c r="C442" s="121"/>
      <c r="F442" s="50"/>
      <c r="G442" s="66"/>
      <c r="H442" s="180" t="s">
        <v>42</v>
      </c>
      <c r="I442" s="53" t="s">
        <v>11</v>
      </c>
      <c r="J442" s="54" t="s">
        <v>43</v>
      </c>
      <c r="K442" s="55"/>
      <c r="L442" s="90"/>
      <c r="M442" s="57" t="s">
        <v>11</v>
      </c>
      <c r="N442" s="54" t="s">
        <v>44</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15">
      <c r="A443" s="45"/>
      <c r="B443" s="46"/>
      <c r="C443" s="47"/>
      <c r="E443" s="49"/>
      <c r="F443" s="50"/>
      <c r="G443" s="51"/>
      <c r="H443" s="149" t="s">
        <v>312</v>
      </c>
      <c r="I443" s="92" t="s">
        <v>11</v>
      </c>
      <c r="J443" s="54" t="s">
        <v>28</v>
      </c>
      <c r="K443" s="55"/>
      <c r="L443" s="57" t="s">
        <v>11</v>
      </c>
      <c r="M443" s="54" t="s">
        <v>117</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15">
      <c r="A444" s="45"/>
      <c r="B444" s="46"/>
      <c r="C444" s="65"/>
      <c r="D444" s="169"/>
      <c r="E444" s="49"/>
      <c r="F444" s="50"/>
      <c r="G444" s="66"/>
      <c r="H444" s="180" t="s">
        <v>45</v>
      </c>
      <c r="I444" s="53" t="s">
        <v>11</v>
      </c>
      <c r="J444" s="54" t="s">
        <v>122</v>
      </c>
      <c r="K444" s="55"/>
      <c r="L444" s="57" t="s">
        <v>11</v>
      </c>
      <c r="M444" s="54" t="s">
        <v>29</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15">
      <c r="A445" s="45"/>
      <c r="B445" s="46"/>
      <c r="C445" s="47"/>
      <c r="D445" s="48"/>
      <c r="E445" s="49"/>
      <c r="F445" s="50"/>
      <c r="G445" s="51"/>
      <c r="H445" s="149" t="s">
        <v>313</v>
      </c>
      <c r="I445" s="92" t="s">
        <v>11</v>
      </c>
      <c r="J445" s="54" t="s">
        <v>122</v>
      </c>
      <c r="K445" s="55"/>
      <c r="L445" s="57" t="s">
        <v>11</v>
      </c>
      <c r="M445" s="54" t="s">
        <v>29</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15">
      <c r="A446" s="45"/>
      <c r="B446" s="46"/>
      <c r="C446" s="65"/>
      <c r="D446" s="50"/>
      <c r="E446" s="49"/>
      <c r="F446" s="50"/>
      <c r="G446" s="66"/>
      <c r="H446" s="180" t="s">
        <v>314</v>
      </c>
      <c r="I446" s="53" t="s">
        <v>11</v>
      </c>
      <c r="J446" s="54" t="s">
        <v>122</v>
      </c>
      <c r="K446" s="54"/>
      <c r="L446" s="57" t="s">
        <v>11</v>
      </c>
      <c r="M446" s="54" t="s">
        <v>48</v>
      </c>
      <c r="N446" s="54"/>
      <c r="O446" s="57" t="s">
        <v>11</v>
      </c>
      <c r="P446" s="54" t="s">
        <v>120</v>
      </c>
      <c r="Q446" s="90"/>
      <c r="R446" s="90"/>
      <c r="S446" s="90"/>
      <c r="T446" s="54"/>
      <c r="U446" s="54"/>
      <c r="V446" s="54"/>
      <c r="W446" s="54"/>
      <c r="X446" s="54"/>
      <c r="Y446" s="54"/>
      <c r="Z446" s="54"/>
      <c r="AA446" s="54"/>
      <c r="AB446" s="54"/>
      <c r="AC446" s="54"/>
      <c r="AD446" s="54"/>
      <c r="AE446" s="54"/>
      <c r="AF446" s="91"/>
    </row>
    <row r="447" spans="1:33" ht="18.75" customHeight="1" x14ac:dyDescent="0.15">
      <c r="A447" s="45"/>
      <c r="B447" s="46"/>
      <c r="C447" s="65"/>
      <c r="D447" s="50"/>
      <c r="E447" s="49"/>
      <c r="F447" s="50"/>
      <c r="G447" s="66"/>
      <c r="H447" s="180" t="s">
        <v>179</v>
      </c>
      <c r="I447" s="53" t="s">
        <v>11</v>
      </c>
      <c r="J447" s="54" t="s">
        <v>61</v>
      </c>
      <c r="K447" s="55"/>
      <c r="L447" s="57" t="s">
        <v>11</v>
      </c>
      <c r="M447" s="54" t="s">
        <v>117</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15">
      <c r="A448" s="45"/>
      <c r="B448" s="46"/>
      <c r="C448" s="65"/>
      <c r="D448" s="50"/>
      <c r="E448" s="49"/>
      <c r="F448" s="50"/>
      <c r="G448" s="66"/>
      <c r="H448" s="84" t="s">
        <v>47</v>
      </c>
      <c r="I448" s="53" t="s">
        <v>11</v>
      </c>
      <c r="J448" s="54" t="s">
        <v>28</v>
      </c>
      <c r="K448" s="55"/>
      <c r="L448" s="57" t="s">
        <v>11</v>
      </c>
      <c r="M448" s="54" t="s">
        <v>384</v>
      </c>
      <c r="N448" s="54"/>
      <c r="O448" s="85" t="s">
        <v>11</v>
      </c>
      <c r="P448" s="86" t="s">
        <v>120</v>
      </c>
      <c r="Q448" s="54"/>
      <c r="R448" s="54"/>
      <c r="S448" s="55"/>
      <c r="T448" s="54"/>
      <c r="U448" s="55"/>
      <c r="V448" s="55"/>
      <c r="W448" s="55"/>
      <c r="X448" s="55"/>
      <c r="Y448" s="54"/>
      <c r="Z448" s="54"/>
      <c r="AA448" s="54"/>
      <c r="AB448" s="54"/>
      <c r="AC448" s="54"/>
      <c r="AD448" s="54"/>
      <c r="AE448" s="54"/>
      <c r="AF448" s="91"/>
    </row>
    <row r="449" spans="1:33" ht="18.75" customHeight="1" x14ac:dyDescent="0.15">
      <c r="A449" s="45"/>
      <c r="B449" s="46"/>
      <c r="C449" s="65"/>
      <c r="D449" s="50"/>
      <c r="E449" s="49"/>
      <c r="F449" s="50"/>
      <c r="G449" s="66"/>
      <c r="H449" s="180" t="s">
        <v>385</v>
      </c>
      <c r="I449" s="53" t="s">
        <v>11</v>
      </c>
      <c r="J449" s="54" t="s">
        <v>122</v>
      </c>
      <c r="K449" s="55"/>
      <c r="L449" s="57" t="s">
        <v>11</v>
      </c>
      <c r="M449" s="54" t="s">
        <v>117</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15">
      <c r="A450" s="45"/>
      <c r="B450" s="46"/>
      <c r="C450" s="65"/>
      <c r="D450" s="50"/>
      <c r="E450" s="49"/>
      <c r="F450" s="50"/>
      <c r="G450" s="66"/>
      <c r="H450" s="180" t="s">
        <v>292</v>
      </c>
      <c r="I450" s="53" t="s">
        <v>11</v>
      </c>
      <c r="J450" s="54" t="s">
        <v>104</v>
      </c>
      <c r="K450" s="55"/>
      <c r="L450" s="57" t="s">
        <v>11</v>
      </c>
      <c r="M450" s="54" t="s">
        <v>128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15">
      <c r="A451" s="96"/>
      <c r="B451" s="97"/>
      <c r="C451" s="184"/>
      <c r="D451" s="99"/>
      <c r="E451" s="41"/>
      <c r="F451" s="99"/>
      <c r="G451" s="185"/>
      <c r="H451" s="198" t="s">
        <v>133</v>
      </c>
      <c r="I451" s="187" t="s">
        <v>11</v>
      </c>
      <c r="J451" s="188" t="s">
        <v>104</v>
      </c>
      <c r="K451" s="199"/>
      <c r="L451" s="189" t="s">
        <v>11</v>
      </c>
      <c r="M451" s="188" t="s">
        <v>128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15">
      <c r="A452" s="124"/>
      <c r="B452" s="125"/>
      <c r="C452" s="156"/>
      <c r="D452" s="157"/>
      <c r="E452" s="157"/>
      <c r="F452" s="127"/>
      <c r="G452" s="152"/>
      <c r="H452" s="200" t="s">
        <v>92</v>
      </c>
      <c r="I452" s="108" t="s">
        <v>11</v>
      </c>
      <c r="J452" s="130" t="s">
        <v>28</v>
      </c>
      <c r="K452" s="130"/>
      <c r="L452" s="110"/>
      <c r="M452" s="111" t="s">
        <v>11</v>
      </c>
      <c r="N452" s="130" t="s">
        <v>93</v>
      </c>
      <c r="O452" s="130"/>
      <c r="P452" s="110"/>
      <c r="Q452" s="111" t="s">
        <v>11</v>
      </c>
      <c r="R452" s="131" t="s">
        <v>94</v>
      </c>
      <c r="S452" s="131"/>
      <c r="T452" s="131"/>
      <c r="U452" s="131"/>
      <c r="V452" s="130"/>
      <c r="W452" s="130"/>
      <c r="X452" s="130"/>
      <c r="Y452" s="130"/>
      <c r="Z452" s="130"/>
      <c r="AA452" s="130"/>
      <c r="AB452" s="130"/>
      <c r="AC452" s="130"/>
      <c r="AD452" s="130"/>
      <c r="AE452" s="130"/>
      <c r="AF452" s="192"/>
      <c r="AG452" s="71"/>
    </row>
    <row r="453" spans="1:33" ht="19.5" customHeight="1" x14ac:dyDescent="0.15">
      <c r="A453" s="83" t="s">
        <v>11</v>
      </c>
      <c r="B453" s="46">
        <v>79</v>
      </c>
      <c r="C453" s="65" t="s">
        <v>381</v>
      </c>
      <c r="D453" s="22" t="s">
        <v>11</v>
      </c>
      <c r="E453" s="49" t="s">
        <v>307</v>
      </c>
      <c r="F453" s="50"/>
      <c r="G453" s="51"/>
      <c r="H453" s="61" t="s">
        <v>386</v>
      </c>
      <c r="I453" s="53" t="s">
        <v>11</v>
      </c>
      <c r="J453" s="54" t="s">
        <v>21</v>
      </c>
      <c r="K453" s="55"/>
      <c r="L453" s="56"/>
      <c r="M453" s="57" t="s">
        <v>11</v>
      </c>
      <c r="N453" s="54" t="s">
        <v>141</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15">
      <c r="A454" s="45"/>
      <c r="B454" s="46"/>
      <c r="C454" s="65" t="s">
        <v>387</v>
      </c>
      <c r="D454" s="83" t="s">
        <v>11</v>
      </c>
      <c r="E454" s="49" t="s">
        <v>309</v>
      </c>
      <c r="F454" s="50"/>
      <c r="G454" s="66"/>
      <c r="H454" s="61" t="s">
        <v>388</v>
      </c>
      <c r="I454" s="53" t="s">
        <v>11</v>
      </c>
      <c r="J454" s="54" t="s">
        <v>21</v>
      </c>
      <c r="K454" s="55"/>
      <c r="L454" s="56"/>
      <c r="M454" s="57" t="s">
        <v>11</v>
      </c>
      <c r="N454" s="54" t="s">
        <v>141</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15">
      <c r="A455" s="45"/>
      <c r="B455" s="46"/>
      <c r="C455" s="65" t="s">
        <v>389</v>
      </c>
      <c r="D455" s="48"/>
      <c r="E455" s="49" t="s">
        <v>390</v>
      </c>
      <c r="F455" s="50"/>
      <c r="G455" s="66"/>
      <c r="H455" s="61" t="s">
        <v>24</v>
      </c>
      <c r="I455" s="53" t="s">
        <v>11</v>
      </c>
      <c r="J455" s="54" t="s">
        <v>299</v>
      </c>
      <c r="K455" s="55"/>
      <c r="L455" s="56"/>
      <c r="M455" s="57" t="s">
        <v>11</v>
      </c>
      <c r="N455" s="54" t="s">
        <v>141</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15">
      <c r="A456" s="45"/>
      <c r="B456" s="46"/>
      <c r="C456" s="65"/>
      <c r="D456" s="48"/>
      <c r="E456" s="49"/>
      <c r="F456" s="50"/>
      <c r="G456" s="66"/>
      <c r="H456" s="176" t="s">
        <v>77</v>
      </c>
      <c r="I456" s="177" t="s">
        <v>11</v>
      </c>
      <c r="J456" s="74" t="s">
        <v>391</v>
      </c>
      <c r="K456" s="74"/>
      <c r="L456" s="74"/>
      <c r="M456" s="177" t="s">
        <v>11</v>
      </c>
      <c r="N456" s="74" t="s">
        <v>32</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15">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15">
      <c r="A458" s="124"/>
      <c r="B458" s="125"/>
      <c r="C458" s="126"/>
      <c r="D458" s="127"/>
      <c r="E458" s="25"/>
      <c r="F458" s="127"/>
      <c r="G458" s="152"/>
      <c r="H458" s="200" t="s">
        <v>333</v>
      </c>
      <c r="I458" s="108" t="s">
        <v>11</v>
      </c>
      <c r="J458" s="130" t="s">
        <v>61</v>
      </c>
      <c r="K458" s="130"/>
      <c r="L458" s="110"/>
      <c r="M458" s="111" t="s">
        <v>11</v>
      </c>
      <c r="N458" s="130" t="s">
        <v>93</v>
      </c>
      <c r="O458" s="130"/>
      <c r="P458" s="110"/>
      <c r="Q458" s="111" t="s">
        <v>11</v>
      </c>
      <c r="R458" s="131" t="s">
        <v>94</v>
      </c>
      <c r="S458" s="131"/>
      <c r="T458" s="131"/>
      <c r="U458" s="131"/>
      <c r="V458" s="130"/>
      <c r="W458" s="130"/>
      <c r="X458" s="130"/>
      <c r="Y458" s="130"/>
      <c r="Z458" s="130"/>
      <c r="AA458" s="130"/>
      <c r="AB458" s="130"/>
      <c r="AC458" s="130"/>
      <c r="AD458" s="130"/>
      <c r="AE458" s="130"/>
      <c r="AF458" s="192"/>
    </row>
    <row r="459" spans="1:33" ht="19.5" customHeight="1" x14ac:dyDescent="0.15">
      <c r="A459" s="45"/>
      <c r="B459" s="46"/>
      <c r="C459" s="47"/>
      <c r="D459" s="48"/>
      <c r="E459" s="49"/>
      <c r="F459" s="50"/>
      <c r="G459" s="51"/>
      <c r="H459" s="61" t="s">
        <v>316</v>
      </c>
      <c r="I459" s="53" t="s">
        <v>11</v>
      </c>
      <c r="J459" s="54" t="s">
        <v>340</v>
      </c>
      <c r="K459" s="55"/>
      <c r="L459" s="56"/>
      <c r="M459" s="57" t="s">
        <v>11</v>
      </c>
      <c r="N459" s="54" t="s">
        <v>143</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15">
      <c r="A460" s="45"/>
      <c r="B460" s="46"/>
      <c r="C460" s="47"/>
      <c r="D460" s="48"/>
      <c r="E460" s="49"/>
      <c r="F460" s="50"/>
      <c r="G460" s="51"/>
      <c r="H460" s="61" t="s">
        <v>371</v>
      </c>
      <c r="I460" s="53" t="s">
        <v>11</v>
      </c>
      <c r="J460" s="54" t="s">
        <v>299</v>
      </c>
      <c r="K460" s="55"/>
      <c r="L460" s="56"/>
      <c r="M460" s="57" t="s">
        <v>11</v>
      </c>
      <c r="N460" s="54" t="s">
        <v>141</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15">
      <c r="A461" s="45"/>
      <c r="B461" s="46"/>
      <c r="C461" s="65"/>
      <c r="D461" s="50"/>
      <c r="E461" s="49"/>
      <c r="F461" s="50"/>
      <c r="G461" s="66"/>
      <c r="H461" s="180" t="s">
        <v>392</v>
      </c>
      <c r="I461" s="53" t="s">
        <v>11</v>
      </c>
      <c r="J461" s="54" t="s">
        <v>43</v>
      </c>
      <c r="K461" s="55"/>
      <c r="L461" s="90"/>
      <c r="M461" s="57" t="s">
        <v>11</v>
      </c>
      <c r="N461" s="54" t="s">
        <v>393</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15">
      <c r="A462" s="45"/>
      <c r="B462" s="46"/>
      <c r="C462" s="65"/>
      <c r="D462" s="83" t="s">
        <v>11</v>
      </c>
      <c r="E462" s="49" t="s">
        <v>147</v>
      </c>
      <c r="F462" s="50"/>
      <c r="G462" s="66"/>
      <c r="H462" s="168" t="s">
        <v>394</v>
      </c>
      <c r="I462" s="53" t="s">
        <v>11</v>
      </c>
      <c r="J462" s="54" t="s">
        <v>28</v>
      </c>
      <c r="K462" s="54"/>
      <c r="L462" s="57" t="s">
        <v>11</v>
      </c>
      <c r="M462" s="54" t="s">
        <v>81</v>
      </c>
      <c r="N462" s="54"/>
      <c r="O462" s="57" t="s">
        <v>11</v>
      </c>
      <c r="P462" s="54" t="s">
        <v>376</v>
      </c>
      <c r="Q462" s="90"/>
      <c r="R462" s="90"/>
      <c r="S462" s="195"/>
      <c r="T462" s="195"/>
      <c r="U462" s="195"/>
      <c r="V462" s="195"/>
      <c r="W462" s="195"/>
      <c r="X462" s="195"/>
      <c r="Y462" s="195"/>
      <c r="Z462" s="195"/>
      <c r="AA462" s="195"/>
      <c r="AB462" s="195"/>
      <c r="AC462" s="195"/>
      <c r="AD462" s="195"/>
      <c r="AE462" s="195"/>
      <c r="AF462" s="196"/>
    </row>
    <row r="463" spans="1:33" ht="18.75" customHeight="1" x14ac:dyDescent="0.15">
      <c r="A463" s="83" t="s">
        <v>11</v>
      </c>
      <c r="B463" s="46">
        <v>74</v>
      </c>
      <c r="C463" s="65" t="s">
        <v>395</v>
      </c>
      <c r="D463" s="83" t="s">
        <v>11</v>
      </c>
      <c r="E463" s="49" t="s">
        <v>151</v>
      </c>
      <c r="F463" s="50"/>
      <c r="G463" s="66"/>
      <c r="H463" s="168" t="s">
        <v>152</v>
      </c>
      <c r="I463" s="53" t="s">
        <v>11</v>
      </c>
      <c r="J463" s="54" t="s">
        <v>104</v>
      </c>
      <c r="K463" s="54"/>
      <c r="L463" s="57" t="s">
        <v>11</v>
      </c>
      <c r="M463" s="54" t="s">
        <v>384</v>
      </c>
      <c r="N463" s="54"/>
      <c r="O463" s="57" t="s">
        <v>11</v>
      </c>
      <c r="P463" s="54" t="s">
        <v>396</v>
      </c>
      <c r="Q463" s="90"/>
      <c r="R463" s="90"/>
      <c r="S463" s="90"/>
      <c r="T463" s="54"/>
      <c r="U463" s="54"/>
      <c r="V463" s="54"/>
      <c r="W463" s="54"/>
      <c r="X463" s="54"/>
      <c r="Y463" s="54"/>
      <c r="Z463" s="54"/>
      <c r="AA463" s="54"/>
      <c r="AB463" s="54"/>
      <c r="AC463" s="54"/>
      <c r="AD463" s="54"/>
      <c r="AE463" s="54"/>
      <c r="AF463" s="91"/>
    </row>
    <row r="464" spans="1:33" ht="18.75" customHeight="1" x14ac:dyDescent="0.15">
      <c r="A464" s="45"/>
      <c r="B464" s="46"/>
      <c r="C464" s="65" t="s">
        <v>397</v>
      </c>
      <c r="D464" s="83" t="s">
        <v>11</v>
      </c>
      <c r="E464" s="49" t="s">
        <v>154</v>
      </c>
      <c r="F464" s="50"/>
      <c r="G464" s="66"/>
      <c r="H464" s="168" t="s">
        <v>155</v>
      </c>
      <c r="I464" s="53" t="s">
        <v>11</v>
      </c>
      <c r="J464" s="54" t="s">
        <v>28</v>
      </c>
      <c r="K464" s="55"/>
      <c r="L464" s="57" t="s">
        <v>11</v>
      </c>
      <c r="M464" s="54" t="s">
        <v>29</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15">
      <c r="A465" s="45"/>
      <c r="B465" s="46"/>
      <c r="C465" s="65"/>
      <c r="D465" s="50"/>
      <c r="E465" s="49"/>
      <c r="F465" s="50"/>
      <c r="G465" s="66"/>
      <c r="H465" s="180" t="s">
        <v>398</v>
      </c>
      <c r="I465" s="53" t="s">
        <v>11</v>
      </c>
      <c r="J465" s="54" t="s">
        <v>104</v>
      </c>
      <c r="K465" s="55"/>
      <c r="L465" s="57" t="s">
        <v>11</v>
      </c>
      <c r="M465" s="54" t="s">
        <v>180</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15">
      <c r="A466" s="45"/>
      <c r="B466" s="46"/>
      <c r="C466" s="65"/>
      <c r="D466" s="50"/>
      <c r="E466" s="49"/>
      <c r="F466" s="50"/>
      <c r="G466" s="66"/>
      <c r="H466" s="62" t="s">
        <v>399</v>
      </c>
      <c r="I466" s="53" t="s">
        <v>11</v>
      </c>
      <c r="J466" s="54" t="s">
        <v>80</v>
      </c>
      <c r="K466" s="55"/>
      <c r="L466" s="57" t="s">
        <v>11</v>
      </c>
      <c r="M466" s="54" t="s">
        <v>29</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15">
      <c r="A467" s="45"/>
      <c r="B467" s="46"/>
      <c r="C467" s="65"/>
      <c r="D467" s="50"/>
      <c r="E467" s="49"/>
      <c r="F467" s="50"/>
      <c r="G467" s="66"/>
      <c r="H467" s="168" t="s">
        <v>132</v>
      </c>
      <c r="I467" s="53" t="s">
        <v>11</v>
      </c>
      <c r="J467" s="54" t="s">
        <v>28</v>
      </c>
      <c r="K467" s="55"/>
      <c r="L467" s="57" t="s">
        <v>11</v>
      </c>
      <c r="M467" s="54" t="s">
        <v>128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15">
      <c r="A468" s="96"/>
      <c r="B468" s="97"/>
      <c r="C468" s="184"/>
      <c r="D468" s="99"/>
      <c r="E468" s="41"/>
      <c r="F468" s="99"/>
      <c r="G468" s="185"/>
      <c r="H468" s="198" t="s">
        <v>133</v>
      </c>
      <c r="I468" s="187" t="s">
        <v>11</v>
      </c>
      <c r="J468" s="188" t="s">
        <v>104</v>
      </c>
      <c r="K468" s="199"/>
      <c r="L468" s="189" t="s">
        <v>11</v>
      </c>
      <c r="M468" s="188" t="s">
        <v>29</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15">
      <c r="A469" s="124"/>
      <c r="B469" s="125"/>
      <c r="C469" s="126"/>
      <c r="D469" s="127"/>
      <c r="E469" s="25"/>
      <c r="F469" s="127"/>
      <c r="G469" s="152"/>
      <c r="H469" s="200" t="s">
        <v>400</v>
      </c>
      <c r="I469" s="108" t="s">
        <v>11</v>
      </c>
      <c r="J469" s="130" t="s">
        <v>104</v>
      </c>
      <c r="K469" s="130"/>
      <c r="L469" s="110"/>
      <c r="M469" s="111" t="s">
        <v>11</v>
      </c>
      <c r="N469" s="130" t="s">
        <v>93</v>
      </c>
      <c r="O469" s="130"/>
      <c r="P469" s="110"/>
      <c r="Q469" s="111" t="s">
        <v>11</v>
      </c>
      <c r="R469" s="131" t="s">
        <v>94</v>
      </c>
      <c r="S469" s="131"/>
      <c r="T469" s="131"/>
      <c r="U469" s="131"/>
      <c r="V469" s="130"/>
      <c r="W469" s="130"/>
      <c r="X469" s="130"/>
      <c r="Y469" s="130"/>
      <c r="Z469" s="130"/>
      <c r="AA469" s="130"/>
      <c r="AB469" s="130"/>
      <c r="AC469" s="130"/>
      <c r="AD469" s="130"/>
      <c r="AE469" s="130"/>
      <c r="AF469" s="192"/>
    </row>
    <row r="470" spans="1:32" ht="19.5" customHeight="1" x14ac:dyDescent="0.15">
      <c r="A470" s="45"/>
      <c r="B470" s="46"/>
      <c r="C470" s="47"/>
      <c r="D470" s="48"/>
      <c r="E470" s="49"/>
      <c r="F470" s="50"/>
      <c r="G470" s="51"/>
      <c r="H470" s="61" t="s">
        <v>165</v>
      </c>
      <c r="I470" s="53" t="s">
        <v>11</v>
      </c>
      <c r="J470" s="54" t="s">
        <v>340</v>
      </c>
      <c r="K470" s="55"/>
      <c r="L470" s="56"/>
      <c r="M470" s="57" t="s">
        <v>11</v>
      </c>
      <c r="N470" s="54" t="s">
        <v>143</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15">
      <c r="A471" s="45"/>
      <c r="B471" s="46"/>
      <c r="C471" s="47"/>
      <c r="D471" s="48"/>
      <c r="E471" s="49"/>
      <c r="F471" s="50"/>
      <c r="G471" s="51"/>
      <c r="H471" s="61" t="s">
        <v>388</v>
      </c>
      <c r="I471" s="53" t="s">
        <v>11</v>
      </c>
      <c r="J471" s="54" t="s">
        <v>299</v>
      </c>
      <c r="K471" s="55"/>
      <c r="L471" s="56"/>
      <c r="M471" s="57" t="s">
        <v>11</v>
      </c>
      <c r="N471" s="54" t="s">
        <v>141</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15">
      <c r="A472" s="83" t="s">
        <v>11</v>
      </c>
      <c r="B472" s="46">
        <v>75</v>
      </c>
      <c r="C472" s="65" t="s">
        <v>401</v>
      </c>
      <c r="D472" s="83" t="s">
        <v>11</v>
      </c>
      <c r="E472" s="49" t="s">
        <v>402</v>
      </c>
      <c r="F472" s="50"/>
      <c r="G472" s="51"/>
      <c r="H472" s="61" t="s">
        <v>357</v>
      </c>
      <c r="I472" s="53" t="s">
        <v>11</v>
      </c>
      <c r="J472" s="54" t="s">
        <v>299</v>
      </c>
      <c r="K472" s="55"/>
      <c r="L472" s="56"/>
      <c r="M472" s="57" t="s">
        <v>11</v>
      </c>
      <c r="N472" s="54" t="s">
        <v>72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15">
      <c r="A473" s="45"/>
      <c r="B473" s="46"/>
      <c r="C473" s="65" t="s">
        <v>403</v>
      </c>
      <c r="D473" s="83" t="s">
        <v>11</v>
      </c>
      <c r="E473" s="49" t="s">
        <v>331</v>
      </c>
      <c r="F473" s="50"/>
      <c r="G473" s="66"/>
      <c r="H473" s="180" t="s">
        <v>27</v>
      </c>
      <c r="I473" s="53" t="s">
        <v>11</v>
      </c>
      <c r="J473" s="54" t="s">
        <v>80</v>
      </c>
      <c r="K473" s="55"/>
      <c r="L473" s="57" t="s">
        <v>11</v>
      </c>
      <c r="M473" s="54" t="s">
        <v>361</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15">
      <c r="A474" s="45"/>
      <c r="B474" s="46"/>
      <c r="C474" s="65"/>
      <c r="D474" s="50"/>
      <c r="E474" s="49" t="s">
        <v>175</v>
      </c>
      <c r="F474" s="50"/>
      <c r="G474" s="66"/>
      <c r="H474" s="176" t="s">
        <v>77</v>
      </c>
      <c r="I474" s="177" t="s">
        <v>11</v>
      </c>
      <c r="J474" s="74" t="s">
        <v>78</v>
      </c>
      <c r="K474" s="74"/>
      <c r="L474" s="74"/>
      <c r="M474" s="177" t="s">
        <v>11</v>
      </c>
      <c r="N474" s="74" t="s">
        <v>32</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15">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15">
      <c r="A476" s="45"/>
      <c r="B476" s="46"/>
      <c r="C476" s="65"/>
      <c r="D476" s="50"/>
      <c r="E476" s="49"/>
      <c r="F476" s="50"/>
      <c r="G476" s="66"/>
      <c r="H476" s="180" t="s">
        <v>404</v>
      </c>
      <c r="I476" s="53" t="s">
        <v>11</v>
      </c>
      <c r="J476" s="54" t="s">
        <v>28</v>
      </c>
      <c r="K476" s="55"/>
      <c r="L476" s="57" t="s">
        <v>11</v>
      </c>
      <c r="M476" s="54" t="s">
        <v>361</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15">
      <c r="A477" s="45"/>
      <c r="B477" s="46"/>
      <c r="C477" s="65"/>
      <c r="D477" s="50"/>
      <c r="E477" s="49"/>
      <c r="F477" s="50"/>
      <c r="G477" s="66"/>
      <c r="H477" s="84" t="s">
        <v>47</v>
      </c>
      <c r="I477" s="53" t="s">
        <v>11</v>
      </c>
      <c r="J477" s="54" t="s">
        <v>28</v>
      </c>
      <c r="K477" s="54"/>
      <c r="L477" s="57" t="s">
        <v>11</v>
      </c>
      <c r="M477" s="54" t="s">
        <v>48</v>
      </c>
      <c r="N477" s="54"/>
      <c r="O477" s="57" t="s">
        <v>11</v>
      </c>
      <c r="P477" s="54" t="s">
        <v>120</v>
      </c>
      <c r="Q477" s="90"/>
      <c r="R477" s="90"/>
      <c r="S477" s="90"/>
      <c r="T477" s="54"/>
      <c r="U477" s="54"/>
      <c r="V477" s="54"/>
      <c r="W477" s="54"/>
      <c r="X477" s="54"/>
      <c r="Y477" s="54"/>
      <c r="Z477" s="54"/>
      <c r="AA477" s="54"/>
      <c r="AB477" s="54"/>
      <c r="AC477" s="54"/>
      <c r="AD477" s="54"/>
      <c r="AE477" s="54"/>
      <c r="AF477" s="91"/>
    </row>
    <row r="478" spans="1:32" ht="18.75" customHeight="1" x14ac:dyDescent="0.15">
      <c r="A478" s="96"/>
      <c r="B478" s="97"/>
      <c r="C478" s="184"/>
      <c r="D478" s="99"/>
      <c r="E478" s="41"/>
      <c r="F478" s="99"/>
      <c r="G478" s="185"/>
      <c r="H478" s="198" t="s">
        <v>133</v>
      </c>
      <c r="I478" s="53" t="s">
        <v>11</v>
      </c>
      <c r="J478" s="54" t="s">
        <v>28</v>
      </c>
      <c r="K478" s="55"/>
      <c r="L478" s="57" t="s">
        <v>11</v>
      </c>
      <c r="M478" s="54" t="s">
        <v>361</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15">
      <c r="A479" s="124"/>
      <c r="B479" s="125"/>
      <c r="D479" s="19"/>
      <c r="F479" s="127"/>
      <c r="G479" s="152"/>
      <c r="H479" s="200" t="s">
        <v>370</v>
      </c>
      <c r="I479" s="108" t="s">
        <v>11</v>
      </c>
      <c r="J479" s="130" t="s">
        <v>28</v>
      </c>
      <c r="K479" s="130"/>
      <c r="L479" s="110"/>
      <c r="M479" s="111" t="s">
        <v>11</v>
      </c>
      <c r="N479" s="130" t="s">
        <v>93</v>
      </c>
      <c r="O479" s="130"/>
      <c r="P479" s="110"/>
      <c r="Q479" s="111" t="s">
        <v>11</v>
      </c>
      <c r="R479" s="131" t="s">
        <v>94</v>
      </c>
      <c r="S479" s="131"/>
      <c r="T479" s="131"/>
      <c r="U479" s="131"/>
      <c r="V479" s="130"/>
      <c r="W479" s="130"/>
      <c r="X479" s="130"/>
      <c r="Y479" s="130"/>
      <c r="Z479" s="130"/>
      <c r="AA479" s="130"/>
      <c r="AB479" s="130"/>
      <c r="AC479" s="130"/>
      <c r="AD479" s="130"/>
      <c r="AE479" s="130"/>
      <c r="AF479" s="192"/>
    </row>
    <row r="480" spans="1:32" ht="19.5" customHeight="1" x14ac:dyDescent="0.15">
      <c r="A480" s="83" t="s">
        <v>11</v>
      </c>
      <c r="B480" s="46">
        <v>69</v>
      </c>
      <c r="C480" s="65" t="s">
        <v>401</v>
      </c>
      <c r="D480" s="83" t="s">
        <v>11</v>
      </c>
      <c r="E480" s="49" t="s">
        <v>402</v>
      </c>
      <c r="F480" s="50"/>
      <c r="G480" s="51"/>
      <c r="H480" s="61" t="s">
        <v>405</v>
      </c>
      <c r="I480" s="53" t="s">
        <v>11</v>
      </c>
      <c r="J480" s="54" t="s">
        <v>340</v>
      </c>
      <c r="K480" s="55"/>
      <c r="L480" s="56"/>
      <c r="M480" s="57" t="s">
        <v>11</v>
      </c>
      <c r="N480" s="54" t="s">
        <v>143</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15">
      <c r="A481" s="45"/>
      <c r="B481" s="46"/>
      <c r="C481" s="65" t="s">
        <v>406</v>
      </c>
      <c r="D481" s="83" t="s">
        <v>11</v>
      </c>
      <c r="E481" s="49" t="s">
        <v>407</v>
      </c>
      <c r="F481" s="50"/>
      <c r="G481" s="66"/>
      <c r="H481" s="61" t="s">
        <v>20</v>
      </c>
      <c r="I481" s="53" t="s">
        <v>11</v>
      </c>
      <c r="J481" s="54" t="s">
        <v>299</v>
      </c>
      <c r="K481" s="55"/>
      <c r="L481" s="56"/>
      <c r="M481" s="57" t="s">
        <v>11</v>
      </c>
      <c r="N481" s="54" t="s">
        <v>143</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15">
      <c r="A482" s="45"/>
      <c r="B482" s="46"/>
      <c r="C482" s="65" t="s">
        <v>188</v>
      </c>
      <c r="D482" s="50"/>
      <c r="E482" s="49" t="s">
        <v>408</v>
      </c>
      <c r="F482" s="50"/>
      <c r="G482" s="66"/>
      <c r="H482" s="61" t="s">
        <v>357</v>
      </c>
      <c r="I482" s="53" t="s">
        <v>11</v>
      </c>
      <c r="J482" s="54" t="s">
        <v>21</v>
      </c>
      <c r="K482" s="55"/>
      <c r="L482" s="56"/>
      <c r="M482" s="57" t="s">
        <v>11</v>
      </c>
      <c r="N482" s="54" t="s">
        <v>72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15">
      <c r="A483" s="45"/>
      <c r="B483" s="46"/>
      <c r="C483" s="65"/>
      <c r="D483" s="50"/>
      <c r="E483" s="49"/>
      <c r="F483" s="50"/>
      <c r="G483" s="66"/>
      <c r="H483" s="212" t="s">
        <v>77</v>
      </c>
      <c r="I483" s="177" t="s">
        <v>11</v>
      </c>
      <c r="J483" s="74" t="s">
        <v>31</v>
      </c>
      <c r="K483" s="74"/>
      <c r="L483" s="74"/>
      <c r="M483" s="177" t="s">
        <v>11</v>
      </c>
      <c r="N483" s="74" t="s">
        <v>32</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15">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15">
      <c r="C485" s="62"/>
      <c r="D485" s="62"/>
    </row>
    <row r="486" spans="1:32" ht="20.25" customHeight="1" x14ac:dyDescent="0.15">
      <c r="A486" s="216"/>
      <c r="B486" s="216"/>
      <c r="C486" s="62" t="s">
        <v>409</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2026-03-31T06:42:33Z</dcterms:created>
  <dcterms:modified xsi:type="dcterms:W3CDTF">2026-03-31T06:42:59Z</dcterms:modified>
</cp:coreProperties>
</file>