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activeTab="4"/>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26">'（参考）付表第二号（九）'!$A$1:$S$6</definedName>
    <definedName name="_xlnm.Print_Area" localSheetId="18">'（参考）付表第二号（五）'!$A$1:$V$105</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'付表第二号（一）'!$A$1:$P$42</definedName>
    <definedName name="_xlnm.Print_Area" localSheetId="25">'付表第二号（九） '!$A$1:$S$75</definedName>
    <definedName name="_xlnm.Print_Area" localSheetId="17">'付表第二号（五）'!$A$1:$V$130</definedName>
    <definedName name="_xlnm.Print_Area" localSheetId="13">'付表第二号（三）'!$A$1:$T$111</definedName>
    <definedName name="_xlnm.Print_Area" localSheetId="15">'付表第二号（四）'!$A$1:$W$117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'付表第二号（二）'!$A$1:$V$47</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<sst xmlns="http://schemas.openxmlformats.org/spreadsheetml/2006/main" count="3346" uniqueCount="543">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</sst>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49">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0" xfId="46" applyFont="1" applyFill="1" applyAlignment="1">
      <alignment horizontal="lef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1" fillId="24" borderId="0" xfId="46" applyFont="1" applyFill="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52" fillId="24" borderId="2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0" xfId="53" applyFont="1" applyFill="1" applyAlignment="1">
      <alignment horizontal="center" vertical="center" wrapText="1"/>
    </xf>
    <xf numFmtId="49" fontId="52" fillId="24" borderId="105" xfId="53" applyNumberFormat="1" applyFont="1" applyFill="1" applyBorder="1" applyAlignment="1">
      <alignment horizontal="center" vertical="center" wrapText="1"/>
    </xf>
    <xf numFmtId="49" fontId="55" fillId="24" borderId="10" xfId="53" applyNumberFormat="1" applyFont="1" applyFill="1" applyBorder="1" applyAlignment="1">
      <alignment horizontal="right" vertical="center" wrapText="1"/>
    </xf>
    <xf numFmtId="49" fontId="52" fillId="24" borderId="0" xfId="53" applyNumberFormat="1" applyFont="1" applyFill="1" applyAlignment="1">
      <alignment horizontal="center" vertical="center" wrapText="1"/>
    </xf>
    <xf numFmtId="0" fontId="52" fillId="24" borderId="61"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0" xfId="53" applyFont="1" applyFill="1" applyAlignment="1">
      <alignment horizontal="center" vertical="center" textRotation="255" wrapText="1"/>
    </xf>
    <xf numFmtId="0" fontId="52" fillId="24" borderId="22"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9" xfId="53" applyFont="1" applyFill="1" applyBorder="1" applyAlignment="1">
      <alignment horizontal="center" vertical="center"/>
    </xf>
    <xf numFmtId="0" fontId="75" fillId="24" borderId="0" xfId="53" applyFont="1" applyFill="1" applyAlignment="1">
      <alignment horizontal="center" vertical="center" wrapText="1"/>
    </xf>
    <xf numFmtId="0" fontId="52" fillId="24" borderId="21" xfId="53" applyFont="1" applyFill="1" applyBorder="1" applyAlignment="1">
      <alignment horizontal="center" vertical="center" shrinkToFit="1"/>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0" xfId="53" applyFont="1" applyFill="1" applyAlignment="1">
      <alignment horizontal="left" vertical="center" wrapText="1"/>
    </xf>
    <xf numFmtId="0" fontId="79" fillId="24" borderId="105"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0" xfId="53" applyFont="1" applyFill="1" applyAlignment="1">
      <alignment horizontal="left" vertical="center"/>
    </xf>
    <xf numFmtId="0" fontId="52" fillId="24" borderId="64" xfId="53" applyFont="1" applyFill="1" applyBorder="1" applyAlignment="1">
      <alignment horizontal="center" vertical="center" wrapText="1"/>
    </xf>
    <xf numFmtId="0" fontId="52" fillId="24" borderId="0" xfId="53" applyFont="1" applyFill="1" applyAlignment="1">
      <alignment vertical="center" wrapText="1"/>
    </xf>
    <xf numFmtId="0" fontId="39" fillId="24" borderId="0" xfId="53" applyFont="1" applyFill="1" applyAlignment="1">
      <alignment horizontal="left" vertical="top"/>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Border="1" applyAlignment="1">
      <alignment horizontal="left" vertical="center" wrapText="1"/>
    </xf>
    <xf numFmtId="14" fontId="95" fillId="29" borderId="0" xfId="0" applyNumberFormat="1" applyFont="1" applyFill="1" applyBorder="1" applyAlignment="1">
      <alignment horizontal="left" vertical="center" wrapText="1"/>
    </xf>
    <xf numFmtId="14" fontId="52"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52" fillId="24" borderId="66" xfId="53" applyFont="1" applyFill="1" applyBorder="1" applyAlignment="1">
      <alignment horizontal="left" vertical="top"/>
    </xf>
    <xf numFmtId="0" fontId="52" fillId="24" borderId="0" xfId="53" applyFont="1" applyFill="1" applyBorder="1" applyAlignment="1">
      <alignment horizontal="left" vertical="top"/>
    </xf>
    <xf numFmtId="0" fontId="35" fillId="27" borderId="66" xfId="53" applyFont="1" applyFill="1" applyBorder="1" applyAlignment="1">
      <alignment vertical="center" wrapText="1"/>
    </xf>
    <xf numFmtId="14" fontId="52" fillId="24" borderId="0" xfId="53" applyNumberFormat="1" applyFont="1" applyFill="1" applyBorder="1" applyAlignment="1">
      <alignment horizontal="left" vertical="top"/>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0" xfId="53" applyFont="1" applyFill="1" applyBorder="1" applyAlignment="1">
      <alignment vertical="center" wrapText="1"/>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72"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0" xfId="53" applyFont="1" applyFill="1" applyBorder="1" applyAlignment="1">
      <alignment vertical="center" wrapText="1"/>
    </xf>
    <xf numFmtId="0" fontId="52" fillId="24" borderId="124"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64" xfId="53" applyFont="1" applyFill="1" applyBorder="1" applyAlignment="1">
      <alignment horizontal="center" vertical="center" wrapText="1"/>
    </xf>
    <xf numFmtId="0" fontId="35" fillId="0" borderId="10" xfId="53" applyFont="1" applyFill="1" applyBorder="1" applyAlignment="1">
      <alignment vertical="center" wrapText="1"/>
    </xf>
    <xf numFmtId="0" fontId="32" fillId="0" borderId="11" xfId="53" applyFont="1" applyFill="1" applyBorder="1" applyAlignment="1">
      <alignment horizontal="center" vertical="center" wrapText="1"/>
    </xf>
    <xf numFmtId="0" fontId="32" fillId="0" borderId="105" xfId="53" applyFont="1" applyFill="1" applyBorder="1" applyAlignment="1">
      <alignment vertical="center" shrinkToFit="1"/>
    </xf>
    <xf numFmtId="49" fontId="32" fillId="0" borderId="105" xfId="53" applyNumberFormat="1" applyFont="1" applyFill="1" applyBorder="1" applyAlignment="1">
      <alignment horizontal="center" vertical="center" wrapText="1"/>
    </xf>
    <xf numFmtId="0" fontId="32" fillId="0" borderId="105" xfId="53" applyFont="1" applyFill="1" applyBorder="1" applyAlignment="1">
      <alignment horizontal="center" vertical="center" wrapText="1"/>
    </xf>
    <xf numFmtId="0" fontId="32" fillId="0" borderId="105" xfId="53" applyFont="1" applyFill="1" applyBorder="1" applyAlignment="1">
      <alignment vertical="center" wrapText="1"/>
    </xf>
    <xf numFmtId="0" fontId="32" fillId="0" borderId="128" xfId="53" applyFont="1" applyFill="1" applyBorder="1" applyAlignment="1">
      <alignment vertical="center" wrapText="1"/>
    </xf>
    <xf numFmtId="0" fontId="35" fillId="0" borderId="164" xfId="53" applyFont="1" applyFill="1" applyBorder="1" applyAlignment="1">
      <alignment horizontal="center" vertical="center" shrinkToFit="1"/>
    </xf>
    <xf numFmtId="0" fontId="35" fillId="0" borderId="19" xfId="53" applyFont="1" applyFill="1" applyBorder="1" applyAlignment="1">
      <alignment vertical="center"/>
    </xf>
    <xf numFmtId="49" fontId="31" fillId="0" borderId="105" xfId="53" applyNumberFormat="1" applyFont="1" applyFill="1" applyBorder="1" applyAlignment="1">
      <alignment horizontal="center" vertical="center" wrapText="1"/>
    </xf>
    <xf numFmtId="0" fontId="35" fillId="0" borderId="10" xfId="53" applyFont="1" applyFill="1" applyBorder="1" applyAlignment="1">
      <alignment vertical="center"/>
    </xf>
    <xf numFmtId="0" fontId="35" fillId="0" borderId="11" xfId="53" applyFont="1" applyFill="1" applyBorder="1" applyAlignment="1">
      <alignment vertical="center"/>
    </xf>
    <xf numFmtId="0" fontId="75" fillId="0" borderId="17" xfId="53" applyFont="1" applyFill="1" applyBorder="1" applyAlignment="1">
      <alignment vertical="center" wrapText="1"/>
    </xf>
    <xf numFmtId="0" fontId="75" fillId="0" borderId="97" xfId="53" applyFont="1" applyFill="1" applyBorder="1" applyAlignment="1">
      <alignment vertical="center" wrapText="1"/>
    </xf>
    <xf numFmtId="0" fontId="75" fillId="0" borderId="0" xfId="53" applyFont="1" applyFill="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0" fontId="35" fillId="0" borderId="21" xfId="53" applyFont="1" applyFill="1" applyBorder="1" applyAlignment="1">
      <alignment horizontal="center" vertical="center" wrapText="1"/>
    </xf>
    <xf numFmtId="49" fontId="4" fillId="0" borderId="0" xfId="43" applyNumberFormat="1" applyFont="1" applyFill="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Fill="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Fill="1" applyBorder="1" applyAlignment="1">
      <alignment vertical="center" wrapText="1"/>
    </xf>
    <xf numFmtId="0" fontId="82" fillId="0" borderId="21" xfId="53" applyFont="1" applyFill="1" applyBorder="1" applyAlignment="1">
      <alignment vertical="center" wrapText="1"/>
    </xf>
    <xf numFmtId="0" fontId="32" fillId="0" borderId="21" xfId="53" applyFont="1" applyFill="1" applyBorder="1" applyAlignment="1">
      <alignment horizontal="center" vertical="center" shrinkToFit="1"/>
    </xf>
    <xf numFmtId="0" fontId="55" fillId="24" borderId="109" xfId="53" applyFont="1" applyFill="1" applyBorder="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1" fillId="24" borderId="10" xfId="43" applyFont="1" applyFill="1" applyBorder="1" applyAlignment="1">
      <alignment horizontal="center" vertical="center"/>
    </xf>
    <xf numFmtId="0" fontId="41" fillId="24" borderId="14" xfId="46" applyFont="1" applyFill="1" applyBorder="1" applyAlignment="1">
      <alignment horizontal="center" vertical="center" wrapText="1"/>
    </xf>
    <xf numFmtId="49" fontId="43" fillId="0" borderId="0" xfId="43" applyNumberFormat="1" applyFont="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wrapText="1"/>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3"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1" fillId="24" borderId="0" xfId="43" applyFont="1" applyFill="1" applyAlignment="1">
      <alignment horizontal="left" vertical="center"/>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18" xfId="43" applyFont="1" applyFill="1" applyBorder="1" applyAlignment="1">
      <alignment horizontal="left" vertical="center"/>
    </xf>
    <xf numFmtId="0" fontId="41" fillId="24" borderId="42"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49" fontId="41" fillId="24" borderId="44" xfId="43" applyNumberFormat="1" applyFont="1" applyFill="1" applyBorder="1" applyAlignment="1">
      <alignment horizontal="left" vertical="center"/>
    </xf>
    <xf numFmtId="0" fontId="41" fillId="24" borderId="41" xfId="46" applyFont="1" applyFill="1" applyBorder="1" applyAlignment="1">
      <alignment horizontal="center"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9"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1" fillId="0" borderId="10"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3" fillId="0" borderId="0" xfId="43" applyNumberFormat="1" applyFont="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0" fontId="44" fillId="24" borderId="0" xfId="46" applyFont="1" applyFill="1" applyAlignment="1">
      <alignment horizontal="center" vertical="center" wrapText="1"/>
    </xf>
    <xf numFmtId="0" fontId="41" fillId="24" borderId="0" xfId="46" applyFont="1" applyFill="1" applyAlignment="1">
      <alignment horizontal="center" vertical="center" wrapText="1"/>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0" borderId="0" xfId="43" applyNumberFormat="1" applyFont="1" applyBorder="1" applyAlignment="1">
      <alignment horizontal="center" vertical="center" wrapText="1"/>
    </xf>
    <xf numFmtId="0" fontId="64"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35" fillId="0" borderId="111" xfId="53" applyFont="1" applyFill="1" applyBorder="1" applyAlignment="1">
      <alignment horizontal="center" vertical="center" wrapText="1"/>
    </xf>
    <xf numFmtId="0" fontId="35" fillId="0" borderId="112" xfId="53" applyFont="1" applyFill="1" applyBorder="1" applyAlignment="1">
      <alignment horizontal="center" vertical="center" wrapText="1"/>
    </xf>
    <xf numFmtId="0" fontId="35" fillId="0" borderId="137"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42"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43"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176" fontId="35" fillId="0" borderId="109" xfId="53" applyNumberFormat="1" applyFont="1" applyFill="1" applyBorder="1" applyAlignment="1">
      <alignment horizontal="center" vertical="center" wrapText="1"/>
    </xf>
    <xf numFmtId="176" fontId="35" fillId="0" borderId="112" xfId="53" applyNumberFormat="1" applyFont="1" applyFill="1" applyBorder="1" applyAlignment="1">
      <alignment horizontal="center" vertical="center" wrapText="1"/>
    </xf>
    <xf numFmtId="176" fontId="35" fillId="0" borderId="124" xfId="53" applyNumberFormat="1" applyFont="1" applyFill="1" applyBorder="1" applyAlignment="1">
      <alignment horizontal="center" vertical="center" wrapText="1"/>
    </xf>
    <xf numFmtId="0" fontId="35" fillId="0" borderId="104" xfId="53" applyFont="1" applyFill="1" applyBorder="1" applyAlignment="1">
      <alignment horizontal="center" vertical="center" wrapText="1"/>
    </xf>
    <xf numFmtId="0" fontId="35" fillId="0" borderId="105" xfId="53" applyFont="1" applyFill="1" applyBorder="1" applyAlignment="1">
      <alignment horizontal="center" vertical="center" wrapText="1"/>
    </xf>
    <xf numFmtId="0" fontId="35" fillId="0" borderId="131" xfId="53" applyFont="1" applyFill="1" applyBorder="1" applyAlignment="1">
      <alignment horizontal="center" vertical="center" wrapText="1"/>
    </xf>
    <xf numFmtId="0" fontId="35" fillId="0" borderId="106"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35" fillId="0" borderId="126"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82" fillId="0" borderId="21" xfId="53"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4" xfId="53" applyFont="1" applyFill="1" applyBorder="1" applyAlignment="1">
      <alignment horizontal="center" vertical="center"/>
    </xf>
    <xf numFmtId="0" fontId="82" fillId="0" borderId="205" xfId="53" applyFont="1" applyFill="1" applyBorder="1" applyAlignment="1">
      <alignment horizontal="center" vertical="center" wrapText="1"/>
    </xf>
    <xf numFmtId="0" fontId="82" fillId="0" borderId="206" xfId="53" applyFont="1" applyFill="1" applyBorder="1" applyAlignment="1">
      <alignment horizontal="center" vertical="center" wrapText="1"/>
    </xf>
    <xf numFmtId="0" fontId="82" fillId="0" borderId="207" xfId="53" applyFont="1" applyFill="1" applyBorder="1" applyAlignment="1">
      <alignment horizontal="center" vertical="center" wrapText="1"/>
    </xf>
    <xf numFmtId="0" fontId="35" fillId="0" borderId="180" xfId="53" applyFont="1" applyFill="1" applyBorder="1" applyAlignment="1">
      <alignment horizontal="center" vertical="center" textRotation="255"/>
    </xf>
    <xf numFmtId="0" fontId="31" fillId="0" borderId="97" xfId="53" applyFont="1" applyFill="1" applyBorder="1" applyAlignment="1">
      <alignment horizontal="center" vertical="center" textRotation="255"/>
    </xf>
    <xf numFmtId="0" fontId="35" fillId="0" borderId="22" xfId="53" applyFont="1" applyFill="1" applyBorder="1" applyAlignment="1">
      <alignment horizontal="center" vertical="center" wrapText="1"/>
    </xf>
    <xf numFmtId="0" fontId="35" fillId="0" borderId="28" xfId="53" applyFont="1" applyFill="1" applyBorder="1" applyAlignment="1">
      <alignment horizontal="center" vertical="center" wrapText="1"/>
    </xf>
    <xf numFmtId="0" fontId="35" fillId="0" borderId="27" xfId="53" applyFont="1" applyFill="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1" xfId="53" applyFont="1" applyFill="1" applyBorder="1" applyAlignment="1">
      <alignment horizontal="center" vertical="center" wrapText="1"/>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07" xfId="53" applyFont="1" applyFill="1" applyBorder="1" applyAlignment="1">
      <alignment horizontal="center" vertical="center" wrapText="1"/>
    </xf>
    <xf numFmtId="0" fontId="35" fillId="0" borderId="115" xfId="53" applyFont="1" applyFill="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16" xfId="53" applyFont="1" applyFill="1" applyBorder="1" applyAlignment="1">
      <alignment horizontal="center" vertical="center" wrapText="1"/>
    </xf>
    <xf numFmtId="0" fontId="35" fillId="0" borderId="152" xfId="53" applyFont="1" applyFill="1" applyBorder="1" applyAlignment="1">
      <alignment horizontal="center" vertical="center" wrapText="1"/>
    </xf>
    <xf numFmtId="0" fontId="35" fillId="0" borderId="154" xfId="53" applyFont="1" applyFill="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82" fillId="0" borderId="80" xfId="53" applyFont="1" applyFill="1" applyBorder="1" applyAlignment="1">
      <alignment horizontal="center" vertical="center" wrapText="1"/>
    </xf>
    <xf numFmtId="0" fontId="82" fillId="0" borderId="81" xfId="53" applyFont="1" applyFill="1" applyBorder="1" applyAlignment="1">
      <alignment horizontal="center" vertical="center" wrapText="1"/>
    </xf>
    <xf numFmtId="0" fontId="82" fillId="0" borderId="82" xfId="53" applyFont="1" applyFill="1" applyBorder="1" applyAlignment="1">
      <alignment horizontal="center" vertical="center" wrapText="1"/>
    </xf>
    <xf numFmtId="0" fontId="84" fillId="0" borderId="148" xfId="0" applyFont="1" applyFill="1" applyBorder="1" applyAlignment="1">
      <alignment horizontal="center" vertical="center" wrapText="1"/>
    </xf>
    <xf numFmtId="0" fontId="84" fillId="0" borderId="99" xfId="0" applyFont="1" applyFill="1" applyBorder="1" applyAlignment="1">
      <alignment horizontal="center" vertical="center" wrapText="1"/>
    </xf>
    <xf numFmtId="0" fontId="84" fillId="0" borderId="105"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84" fillId="0" borderId="212" xfId="0" applyFont="1" applyFill="1" applyBorder="1" applyAlignment="1">
      <alignment horizontal="center" vertical="center" wrapText="1"/>
    </xf>
    <xf numFmtId="0" fontId="32" fillId="0" borderId="105" xfId="53" applyFont="1" applyFill="1" applyBorder="1" applyAlignment="1">
      <alignment horizontal="left" vertical="center" wrapText="1"/>
    </xf>
    <xf numFmtId="0" fontId="32" fillId="0" borderId="128" xfId="53" applyFont="1" applyFill="1" applyBorder="1" applyAlignment="1">
      <alignment horizontal="left" vertical="center" wrapText="1"/>
    </xf>
    <xf numFmtId="0" fontId="31" fillId="0" borderId="0" xfId="53" applyFont="1" applyFill="1" applyAlignment="1">
      <alignment horizontal="justify" vertical="top" wrapText="1"/>
    </xf>
    <xf numFmtId="0" fontId="31" fillId="0" borderId="0" xfId="53" applyFont="1" applyFill="1" applyAlignment="1">
      <alignment horizontal="justify" vertical="top"/>
    </xf>
    <xf numFmtId="0" fontId="52" fillId="24" borderId="74" xfId="53" applyFont="1" applyFill="1" applyBorder="1" applyAlignment="1">
      <alignment horizontal="center"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55" fillId="24" borderId="21" xfId="53" applyFont="1" applyFill="1" applyBorder="1" applyAlignment="1">
      <alignment horizontal="center" vertical="center" wrapText="1"/>
    </xf>
    <xf numFmtId="0" fontId="39" fillId="24" borderId="0" xfId="53" applyFont="1" applyFill="1" applyAlignment="1">
      <alignment horizontal="justify"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105" xfId="53" applyFont="1" applyFill="1" applyBorder="1" applyAlignment="1">
      <alignment horizontal="center" vertical="center" wrapText="1"/>
    </xf>
    <xf numFmtId="0" fontId="56" fillId="24" borderId="47"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39" fillId="24" borderId="21" xfId="53" applyFont="1" applyFill="1" applyBorder="1" applyAlignment="1">
      <alignment horizontal="center" vertical="center" wrapText="1"/>
    </xf>
    <xf numFmtId="0" fontId="75" fillId="0" borderId="105" xfId="53" applyFont="1" applyFill="1" applyBorder="1" applyAlignment="1">
      <alignment horizontal="center" vertical="center" wrapText="1"/>
    </xf>
    <xf numFmtId="0" fontId="82" fillId="0" borderId="13" xfId="53" applyFont="1" applyFill="1" applyBorder="1" applyAlignment="1">
      <alignment horizontal="center" vertical="center" wrapText="1"/>
    </xf>
    <xf numFmtId="0" fontId="82" fillId="0" borderId="14" xfId="53" applyFont="1" applyFill="1" applyBorder="1" applyAlignment="1">
      <alignment horizontal="center" vertical="center" wrapText="1"/>
    </xf>
    <xf numFmtId="0" fontId="82" fillId="0" borderId="15" xfId="53" applyFont="1" applyFill="1" applyBorder="1" applyAlignment="1">
      <alignment horizontal="center" vertical="center" wrapText="1"/>
    </xf>
    <xf numFmtId="0" fontId="82" fillId="0" borderId="20" xfId="53" applyFont="1" applyFill="1" applyBorder="1" applyAlignment="1">
      <alignment horizontal="center" vertical="center" wrapText="1"/>
    </xf>
    <xf numFmtId="0" fontId="82" fillId="0" borderId="12" xfId="53" applyFont="1" applyFill="1" applyBorder="1" applyAlignment="1">
      <alignment horizontal="center" vertical="center" wrapText="1"/>
    </xf>
    <xf numFmtId="0" fontId="82" fillId="0" borderId="18" xfId="53" applyFont="1" applyFill="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5" fillId="0" borderId="205" xfId="53" applyFont="1" applyFill="1" applyBorder="1" applyAlignment="1">
      <alignment horizontal="center" vertical="center" wrapText="1"/>
    </xf>
    <xf numFmtId="0" fontId="35" fillId="0" borderId="206" xfId="53" applyFont="1" applyFill="1" applyBorder="1" applyAlignment="1">
      <alignment horizontal="center" vertical="center" wrapText="1"/>
    </xf>
    <xf numFmtId="0" fontId="35" fillId="0" borderId="207" xfId="53" applyFont="1" applyFill="1" applyBorder="1" applyAlignment="1">
      <alignment horizontal="center" vertical="center" wrapText="1"/>
    </xf>
    <xf numFmtId="0" fontId="35" fillId="0" borderId="80" xfId="53" applyFont="1" applyFill="1" applyBorder="1" applyAlignment="1">
      <alignment horizontal="center" vertical="center" wrapText="1"/>
    </xf>
    <xf numFmtId="0" fontId="35" fillId="0" borderId="81" xfId="53" applyFont="1" applyFill="1" applyBorder="1" applyAlignment="1">
      <alignment horizontal="center" vertical="center" wrapText="1"/>
    </xf>
    <xf numFmtId="0" fontId="35" fillId="0" borderId="82" xfId="53" applyFont="1" applyFill="1" applyBorder="1" applyAlignment="1">
      <alignment horizontal="center"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Fill="1" applyBorder="1" applyAlignment="1">
      <alignment horizontal="center" vertical="center"/>
    </xf>
    <xf numFmtId="0" fontId="75" fillId="0" borderId="21" xfId="53" applyFont="1" applyFill="1" applyBorder="1" applyAlignment="1">
      <alignment horizontal="center" vertical="center"/>
    </xf>
    <xf numFmtId="0" fontId="75" fillId="0" borderId="22" xfId="53" applyFont="1" applyFill="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Fill="1" applyBorder="1" applyAlignment="1">
      <alignment horizontal="left" vertical="center" wrapText="1"/>
    </xf>
    <xf numFmtId="0" fontId="75" fillId="0" borderId="64" xfId="53" applyFont="1" applyFill="1" applyBorder="1" applyAlignment="1">
      <alignment horizontal="left" vertical="center" wrapText="1"/>
    </xf>
    <xf numFmtId="0" fontId="67" fillId="24" borderId="47" xfId="53" applyFont="1" applyFill="1" applyBorder="1" applyAlignment="1">
      <alignment horizontal="left" vertical="top"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56" fillId="24" borderId="108" xfId="53" applyFont="1" applyFill="1" applyBorder="1" applyAlignment="1">
      <alignment horizontal="center"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5" fillId="24" borderId="105" xfId="53" applyFont="1" applyFill="1" applyBorder="1" applyAlignment="1">
      <alignment horizontal="center"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75" fillId="24" borderId="99"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49" fontId="52" fillId="24" borderId="19" xfId="53" applyNumberFormat="1"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52" fillId="24" borderId="13"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5"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20"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57" xfId="53" applyFont="1" applyFill="1" applyBorder="1" applyAlignment="1">
      <alignment horizontal="center" vertical="center"/>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12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1" xfId="53" applyNumberFormat="1"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17" xfId="53" applyFont="1" applyFill="1" applyBorder="1" applyAlignment="1">
      <alignment horizontal="left" vertical="center" wrapText="1"/>
    </xf>
    <xf numFmtId="0" fontId="52" fillId="24" borderId="106" xfId="53" applyFont="1" applyFill="1" applyBorder="1" applyAlignment="1">
      <alignment horizontal="center" vertical="center" wrapText="1"/>
    </xf>
    <xf numFmtId="0" fontId="52" fillId="24" borderId="108" xfId="53"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17" xfId="53" applyFont="1" applyFill="1" applyBorder="1" applyAlignment="1">
      <alignment horizontal="center" vertical="center" wrapTex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4" borderId="131"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6" borderId="140" xfId="53" applyFont="1" applyFill="1" applyBorder="1" applyAlignment="1">
      <alignment horizontal="left" vertical="center" wrapText="1"/>
    </xf>
    <xf numFmtId="0" fontId="97" fillId="0" borderId="205" xfId="53" applyFont="1" applyFill="1" applyBorder="1" applyAlignment="1">
      <alignment horizontal="center" vertical="center" wrapText="1"/>
    </xf>
    <xf numFmtId="0" fontId="97" fillId="0" borderId="206" xfId="53" applyFont="1" applyFill="1" applyBorder="1" applyAlignment="1">
      <alignment horizontal="center" vertical="center" wrapText="1"/>
    </xf>
    <xf numFmtId="0" fontId="97" fillId="0" borderId="207" xfId="53" applyFont="1" applyFill="1" applyBorder="1" applyAlignment="1">
      <alignment horizontal="center" vertical="center" wrapText="1"/>
    </xf>
    <xf numFmtId="0" fontId="97" fillId="0" borderId="80" xfId="53" applyFont="1" applyFill="1" applyBorder="1" applyAlignment="1">
      <alignment horizontal="center" vertical="center" wrapText="1"/>
    </xf>
    <xf numFmtId="0" fontId="97" fillId="0" borderId="81" xfId="53" applyFont="1" applyFill="1" applyBorder="1" applyAlignment="1">
      <alignment horizontal="center" vertical="center" wrapText="1"/>
    </xf>
    <xf numFmtId="0" fontId="97" fillId="0" borderId="82" xfId="53" applyFont="1" applyFill="1" applyBorder="1" applyAlignment="1">
      <alignment horizontal="center" vertical="center" wrapText="1"/>
    </xf>
    <xf numFmtId="0" fontId="35" fillId="0" borderId="101" xfId="53" applyFont="1" applyFill="1" applyBorder="1" applyAlignment="1">
      <alignment horizontal="center" vertical="center" wrapText="1" shrinkToFit="1"/>
    </xf>
    <xf numFmtId="0" fontId="35" fillId="0" borderId="102" xfId="53" applyFont="1" applyFill="1" applyBorder="1" applyAlignment="1">
      <alignment horizontal="center" vertical="center" wrapText="1" shrinkToFit="1"/>
    </xf>
    <xf numFmtId="0" fontId="52" fillId="26" borderId="45" xfId="53" applyFont="1" applyFill="1" applyBorder="1" applyAlignment="1">
      <alignment horizontal="center" vertical="center" textRotation="255"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Fill="1" applyBorder="1" applyAlignment="1">
      <alignment horizontal="center" vertical="center" wrapText="1"/>
    </xf>
    <xf numFmtId="0" fontId="97" fillId="0" borderId="21" xfId="53" applyFont="1" applyFill="1" applyBorder="1" applyAlignment="1">
      <alignment horizontal="center" vertical="center" wrapText="1"/>
    </xf>
    <xf numFmtId="0" fontId="35" fillId="0" borderId="136" xfId="53" applyFont="1" applyFill="1" applyBorder="1" applyAlignment="1">
      <alignment horizontal="center" vertical="center" shrinkToFit="1"/>
    </xf>
    <xf numFmtId="0" fontId="35" fillId="0" borderId="105" xfId="53" applyFont="1" applyFill="1" applyBorder="1" applyAlignment="1">
      <alignment horizontal="center" vertical="center" shrinkToFit="1"/>
    </xf>
    <xf numFmtId="0" fontId="35" fillId="0" borderId="128" xfId="53" applyFont="1" applyFill="1" applyBorder="1" applyAlignment="1">
      <alignment horizontal="center" vertical="center" shrinkToFit="1"/>
    </xf>
    <xf numFmtId="49" fontId="35" fillId="0" borderId="157" xfId="53" applyNumberFormat="1" applyFont="1" applyFill="1" applyBorder="1" applyAlignment="1">
      <alignment horizontal="center" vertical="center" wrapText="1"/>
    </xf>
    <xf numFmtId="49" fontId="35" fillId="0" borderId="103" xfId="53" applyNumberFormat="1" applyFont="1" applyFill="1" applyBorder="1" applyAlignment="1">
      <alignment horizontal="center" vertical="center" wrapText="1"/>
    </xf>
    <xf numFmtId="0" fontId="79" fillId="0" borderId="19" xfId="53" applyFont="1" applyFill="1" applyBorder="1" applyAlignment="1">
      <alignment horizontal="center" vertical="center" wrapText="1"/>
    </xf>
    <xf numFmtId="0" fontId="79" fillId="0" borderId="10" xfId="53" applyFont="1" applyFill="1" applyBorder="1" applyAlignment="1">
      <alignment horizontal="center" vertical="center" wrapText="1"/>
    </xf>
    <xf numFmtId="0" fontId="79" fillId="0" borderId="11" xfId="53" applyFont="1" applyFill="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98" xfId="53" applyFont="1" applyFill="1" applyBorder="1" applyAlignment="1">
      <alignment horizontal="left" vertical="center" wrapText="1"/>
    </xf>
    <xf numFmtId="0" fontId="52" fillId="24" borderId="149" xfId="53"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0" fontId="35" fillId="24" borderId="69"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1" fillId="24" borderId="19"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13"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6" borderId="140" xfId="53" applyFont="1" applyFill="1" applyBorder="1" applyAlignment="1">
      <alignment horizontal="left" vertical="center"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57"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5" xfId="53" applyFont="1" applyFill="1" applyBorder="1" applyAlignment="1">
      <alignment horizontal="left" vertical="center" wrapText="1"/>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04" xfId="53" applyFont="1" applyFill="1" applyBorder="1" applyAlignment="1">
      <alignment horizontal="center" vertical="center" wrapText="1"/>
    </xf>
    <xf numFmtId="0" fontId="35" fillId="24" borderId="126"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9" xfId="53" applyFont="1" applyFill="1" applyBorder="1" applyAlignment="1">
      <alignment horizontal="center"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17" xfId="53" applyFont="1" applyFill="1" applyBorder="1" applyAlignment="1">
      <alignment horizontal="center" vertical="center" wrapText="1"/>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4" borderId="131"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3" fillId="24" borderId="0" xfId="53" applyFont="1" applyFill="1" applyAlignment="1">
      <alignment horizontal="left" vertical="top"/>
    </xf>
    <xf numFmtId="0" fontId="75" fillId="0" borderId="0" xfId="53" applyNumberFormat="1" applyFont="1" applyFill="1" applyAlignment="1">
      <alignment horizontal="center" vertical="top" wrapText="1"/>
    </xf>
    <xf numFmtId="179" fontId="75" fillId="0" borderId="0" xfId="53" applyNumberFormat="1" applyFont="1" applyFill="1" applyAlignment="1">
      <alignment horizontal="center" vertical="top" wrapText="1"/>
    </xf>
    <xf numFmtId="0" fontId="52" fillId="24" borderId="10" xfId="53" applyFont="1" applyFill="1" applyBorder="1" applyAlignment="1">
      <alignment horizontal="center" vertical="center" wrapText="1"/>
    </xf>
    <xf numFmtId="0" fontId="75" fillId="0" borderId="0" xfId="53" applyFont="1" applyFill="1" applyAlignment="1">
      <alignment horizontal="left" vertical="top" wrapText="1"/>
    </xf>
    <xf numFmtId="0" fontId="52" fillId="24" borderId="68" xfId="53" applyFont="1" applyFill="1" applyBorder="1" applyAlignment="1">
      <alignment horizontal="center" vertical="center" wrapText="1"/>
    </xf>
    <xf numFmtId="0" fontId="52" fillId="24" borderId="19"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44"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85" xfId="53" applyFont="1" applyFill="1" applyBorder="1" applyAlignment="1">
      <alignment horizontal="center" vertical="center" textRotation="255"/>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68" fillId="24" borderId="122" xfId="53" applyFont="1" applyFill="1" applyBorder="1" applyAlignment="1">
      <alignment horizontal="center" vertical="center" wrapText="1"/>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0"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0" xfId="53" applyFont="1" applyFill="1" applyBorder="1" applyAlignment="1">
      <alignment horizontal="left" vertical="center" wrapText="1"/>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Fill="1" applyBorder="1" applyAlignment="1">
      <alignment horizontal="center" vertical="center" wrapText="1"/>
    </xf>
    <xf numFmtId="0" fontId="79" fillId="0" borderId="14" xfId="53" applyFont="1" applyFill="1" applyBorder="1" applyAlignment="1">
      <alignment horizontal="center" vertical="center" wrapText="1"/>
    </xf>
    <xf numFmtId="0" fontId="79" fillId="0" borderId="121" xfId="53" applyFont="1" applyFill="1" applyBorder="1" applyAlignment="1">
      <alignment horizontal="center" vertical="center" wrapText="1"/>
    </xf>
    <xf numFmtId="0" fontId="79" fillId="0" borderId="106" xfId="53" applyFont="1" applyFill="1" applyBorder="1" applyAlignment="1">
      <alignment horizontal="center" vertical="center" wrapText="1"/>
    </xf>
    <xf numFmtId="0" fontId="79" fillId="0" borderId="0" xfId="53" applyFont="1" applyFill="1" applyBorder="1" applyAlignment="1">
      <alignment horizontal="center" vertical="center" wrapText="1"/>
    </xf>
    <xf numFmtId="0" fontId="79" fillId="0" borderId="119" xfId="53" applyFont="1" applyFill="1" applyBorder="1" applyAlignment="1">
      <alignment horizontal="center" vertical="center" wrapText="1"/>
    </xf>
    <xf numFmtId="0" fontId="79" fillId="0" borderId="126" xfId="53" applyFont="1" applyFill="1" applyBorder="1" applyAlignment="1">
      <alignment horizontal="center" vertical="center" wrapText="1"/>
    </xf>
    <xf numFmtId="0" fontId="79" fillId="0" borderId="12" xfId="53" applyFont="1" applyFill="1" applyBorder="1" applyAlignment="1">
      <alignment horizontal="center" vertical="center" wrapText="1"/>
    </xf>
    <xf numFmtId="0" fontId="79" fillId="0" borderId="127" xfId="53" applyFont="1" applyFill="1" applyBorder="1" applyAlignment="1">
      <alignment horizontal="center" vertical="center" wrapText="1"/>
    </xf>
    <xf numFmtId="0" fontId="64" fillId="0" borderId="12" xfId="53" applyFont="1" applyFill="1" applyBorder="1" applyAlignment="1">
      <alignment horizontal="center" vertical="center" wrapText="1"/>
    </xf>
    <xf numFmtId="0" fontId="98" fillId="0" borderId="14" xfId="53" applyFont="1" applyFill="1" applyBorder="1" applyAlignment="1">
      <alignment horizontal="center" vertical="center" wrapText="1"/>
    </xf>
    <xf numFmtId="0" fontId="98" fillId="0" borderId="12" xfId="53" applyFont="1" applyFill="1" applyBorder="1" applyAlignment="1">
      <alignment horizontal="center" vertical="center" wrapText="1"/>
    </xf>
    <xf numFmtId="0" fontId="75" fillId="0" borderId="21" xfId="53" applyFont="1" applyFill="1" applyBorder="1" applyAlignment="1">
      <alignment horizontal="center" vertical="center" wrapText="1"/>
    </xf>
    <xf numFmtId="0" fontId="75" fillId="0" borderId="19" xfId="53" applyFont="1" applyFill="1" applyBorder="1" applyAlignment="1">
      <alignment horizontal="center" vertical="center" wrapText="1"/>
    </xf>
    <xf numFmtId="0" fontId="75" fillId="0" borderId="64" xfId="53" applyFont="1" applyFill="1" applyBorder="1" applyAlignment="1">
      <alignment horizontal="center" vertical="center" wrapText="1"/>
    </xf>
    <xf numFmtId="0" fontId="64" fillId="0" borderId="21" xfId="53" applyFont="1" applyFill="1" applyBorder="1" applyAlignment="1">
      <alignment horizontal="center" vertical="center" wrapText="1"/>
    </xf>
    <xf numFmtId="0" fontId="79" fillId="0" borderId="205" xfId="53" applyFont="1" applyFill="1" applyBorder="1" applyAlignment="1">
      <alignment horizontal="center" vertical="center" wrapText="1"/>
    </xf>
    <xf numFmtId="0" fontId="79" fillId="0" borderId="206" xfId="53" applyFont="1" applyFill="1" applyBorder="1" applyAlignment="1">
      <alignment horizontal="center" vertical="center" wrapText="1"/>
    </xf>
    <xf numFmtId="0" fontId="79" fillId="0" borderId="207" xfId="53" applyFont="1" applyFill="1" applyBorder="1" applyAlignment="1">
      <alignment horizontal="center" vertical="center" wrapText="1"/>
    </xf>
    <xf numFmtId="0" fontId="79" fillId="0" borderId="80" xfId="53" applyFont="1" applyFill="1" applyBorder="1" applyAlignment="1">
      <alignment horizontal="center" vertical="center" wrapText="1"/>
    </xf>
    <xf numFmtId="0" fontId="79" fillId="0" borderId="81" xfId="53" applyFont="1" applyFill="1" applyBorder="1" applyAlignment="1">
      <alignment horizontal="center" vertical="center" wrapText="1"/>
    </xf>
    <xf numFmtId="0" fontId="79" fillId="0" borderId="82" xfId="53" applyFont="1" applyFill="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75" fillId="24" borderId="0" xfId="53" applyFont="1" applyFill="1" applyAlignment="1">
      <alignment horizontal="left" vertical="top" wrapText="1"/>
    </xf>
    <xf numFmtId="0" fontId="35" fillId="24" borderId="10" xfId="53"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19"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85" xfId="53" applyFont="1" applyFill="1" applyBorder="1" applyAlignment="1">
      <alignment horizontal="center" vertical="center" textRotation="255"/>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44" xfId="53" applyFont="1" applyFill="1" applyBorder="1" applyAlignment="1">
      <alignment horizontal="center" vertical="center"/>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36" fillId="24" borderId="47" xfId="53" applyFont="1" applyFill="1" applyBorder="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75" fillId="24" borderId="122"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19"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0" borderId="11" xfId="53" applyFont="1" applyFill="1" applyBorder="1" applyAlignment="1">
      <alignment horizontal="center" vertical="center" wrapText="1"/>
    </xf>
    <xf numFmtId="0" fontId="75" fillId="0" borderId="122" xfId="53" applyFont="1" applyFill="1" applyBorder="1" applyAlignment="1">
      <alignment horizontal="center" vertical="center" wrapText="1"/>
    </xf>
    <xf numFmtId="0" fontId="75" fillId="0" borderId="10" xfId="53" applyFont="1" applyFill="1" applyBorder="1" applyAlignment="1">
      <alignment horizontal="center" vertical="center" wrapText="1"/>
    </xf>
    <xf numFmtId="0" fontId="35" fillId="0" borderId="99" xfId="53" applyFont="1" applyFill="1" applyBorder="1" applyAlignment="1">
      <alignment horizontal="center" vertical="center" wrapText="1"/>
    </xf>
    <xf numFmtId="0" fontId="75" fillId="0" borderId="66" xfId="53" applyFont="1" applyFill="1" applyBorder="1" applyAlignment="1">
      <alignment horizontal="center" vertical="center"/>
    </xf>
    <xf numFmtId="0" fontId="75" fillId="0" borderId="14" xfId="53" applyFont="1" applyFill="1" applyBorder="1" applyAlignment="1">
      <alignment horizontal="center" vertical="center"/>
    </xf>
    <xf numFmtId="0" fontId="75" fillId="0" borderId="15" xfId="53" applyFont="1" applyFill="1" applyBorder="1" applyAlignment="1">
      <alignment horizontal="center" vertical="center"/>
    </xf>
    <xf numFmtId="0" fontId="75" fillId="0" borderId="0" xfId="53" applyFont="1" applyFill="1" applyAlignment="1">
      <alignment horizontal="center" vertical="center"/>
    </xf>
    <xf numFmtId="0" fontId="75" fillId="0" borderId="17" xfId="53" applyFont="1" applyFill="1" applyBorder="1" applyAlignment="1">
      <alignment horizontal="center" vertical="center"/>
    </xf>
    <xf numFmtId="0" fontId="35" fillId="0" borderId="14" xfId="53" applyFont="1" applyFill="1" applyBorder="1" applyAlignment="1">
      <alignment horizontal="center" vertical="center" wrapText="1"/>
    </xf>
    <xf numFmtId="0" fontId="75" fillId="0" borderId="44" xfId="53" applyFont="1" applyFill="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49" fontId="54" fillId="24" borderId="105" xfId="53" applyNumberFormat="1"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6" xfId="53" applyFont="1" applyFill="1" applyBorder="1" applyAlignment="1">
      <alignment horizontal="center" vertical="center" wrapText="1"/>
    </xf>
    <xf numFmtId="0" fontId="54" fillId="24" borderId="131"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17" xfId="53" applyFont="1" applyFill="1" applyBorder="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3"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75" fillId="0" borderId="65" xfId="53" applyFont="1" applyFill="1" applyBorder="1" applyAlignment="1">
      <alignment horizontal="center" vertical="center"/>
    </xf>
    <xf numFmtId="0" fontId="75" fillId="0" borderId="19" xfId="53" applyFont="1" applyFill="1" applyBorder="1" applyAlignment="1">
      <alignment horizontal="center" vertical="center"/>
    </xf>
    <xf numFmtId="0" fontId="75" fillId="0" borderId="10" xfId="53" applyFont="1" applyFill="1" applyBorder="1" applyAlignment="1">
      <alignment horizontal="center" vertical="center"/>
    </xf>
    <xf numFmtId="0" fontId="75" fillId="0" borderId="11" xfId="53" applyFont="1" applyFill="1" applyBorder="1" applyAlignment="1">
      <alignment horizontal="center" vertical="center"/>
    </xf>
    <xf numFmtId="0" fontId="75" fillId="0" borderId="19" xfId="53" applyFont="1" applyFill="1" applyBorder="1" applyAlignment="1">
      <alignment horizontal="center" vertical="center" shrinkToFit="1"/>
    </xf>
    <xf numFmtId="0" fontId="75" fillId="0" borderId="10" xfId="53" applyFont="1" applyFill="1" applyBorder="1" applyAlignment="1">
      <alignment horizontal="center" vertical="center" shrinkToFit="1"/>
    </xf>
    <xf numFmtId="0" fontId="75" fillId="0" borderId="11" xfId="53" applyFont="1" applyFill="1" applyBorder="1" applyAlignment="1">
      <alignment horizontal="center" vertical="center" shrinkToFit="1"/>
    </xf>
    <xf numFmtId="0" fontId="41" fillId="24" borderId="158" xfId="46" applyFont="1" applyFill="1" applyBorder="1" applyAlignment="1">
      <alignment horizontal="left" vertical="center" wrapText="1"/>
    </xf>
    <xf numFmtId="49" fontId="54" fillId="24" borderId="105" xfId="53" applyNumberFormat="1" applyFont="1" applyFill="1" applyBorder="1" applyAlignment="1">
      <alignment horizontal="center" vertical="center"/>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7" fillId="0" borderId="0" xfId="53" applyFont="1" applyFill="1" applyAlignment="1">
      <alignment horizontal="justify" vertical="top" wrapText="1"/>
    </xf>
    <xf numFmtId="0" fontId="68" fillId="24" borderId="63" xfId="53" applyFont="1" applyFill="1" applyBorder="1" applyAlignment="1">
      <alignment horizontal="center" vertical="center" wrapText="1"/>
    </xf>
    <xf numFmtId="0" fontId="79" fillId="0" borderId="19" xfId="53" applyFont="1" applyFill="1" applyBorder="1" applyAlignment="1">
      <alignment horizontal="center" vertical="top"/>
    </xf>
    <xf numFmtId="0" fontId="79" fillId="0" borderId="44" xfId="53" applyFont="1" applyFill="1" applyBorder="1" applyAlignment="1">
      <alignment horizontal="center" vertical="top"/>
    </xf>
    <xf numFmtId="0" fontId="79" fillId="0" borderId="13" xfId="53" applyFont="1" applyFill="1" applyBorder="1" applyAlignment="1">
      <alignment horizontal="center" vertical="center" wrapText="1"/>
    </xf>
    <xf numFmtId="0" fontId="79" fillId="0" borderId="15" xfId="53" applyFont="1" applyFill="1" applyBorder="1" applyAlignment="1">
      <alignment horizontal="center" vertical="center" wrapText="1"/>
    </xf>
    <xf numFmtId="0" fontId="79" fillId="0" borderId="16" xfId="53" applyFont="1" applyFill="1" applyBorder="1" applyAlignment="1">
      <alignment horizontal="center" vertical="center" wrapText="1"/>
    </xf>
    <xf numFmtId="0" fontId="79" fillId="0" borderId="17" xfId="53" applyFont="1" applyFill="1" applyBorder="1" applyAlignment="1">
      <alignment horizontal="center" vertical="center" wrapText="1"/>
    </xf>
    <xf numFmtId="0" fontId="79" fillId="0" borderId="20" xfId="53" applyFont="1" applyFill="1" applyBorder="1" applyAlignment="1">
      <alignment horizontal="center" vertical="center" wrapText="1"/>
    </xf>
    <xf numFmtId="0" fontId="79" fillId="0" borderId="18" xfId="53" applyFont="1" applyFill="1" applyBorder="1" applyAlignment="1">
      <alignment horizontal="center" vertical="center" wrapText="1"/>
    </xf>
    <xf numFmtId="0" fontId="64" fillId="0" borderId="19" xfId="53" applyFont="1" applyFill="1" applyBorder="1" applyAlignment="1">
      <alignment horizontal="center" vertical="center" wrapText="1"/>
    </xf>
    <xf numFmtId="0" fontId="64" fillId="0" borderId="11" xfId="53" applyFont="1" applyFill="1" applyBorder="1" applyAlignment="1">
      <alignment horizontal="center" vertical="center" wrapText="1"/>
    </xf>
    <xf numFmtId="0" fontId="98" fillId="0" borderId="13" xfId="53" applyFont="1" applyFill="1" applyBorder="1" applyAlignment="1">
      <alignment horizontal="center" vertical="center" wrapText="1"/>
    </xf>
    <xf numFmtId="0" fontId="98" fillId="0" borderId="15" xfId="53" applyFont="1" applyFill="1" applyBorder="1" applyAlignment="1">
      <alignment horizontal="center" vertical="center" wrapText="1"/>
    </xf>
    <xf numFmtId="0" fontId="98" fillId="0" borderId="20" xfId="53" applyFont="1" applyFill="1" applyBorder="1" applyAlignment="1">
      <alignment horizontal="center" vertical="center" wrapText="1"/>
    </xf>
    <xf numFmtId="0" fontId="98" fillId="0" borderId="18" xfId="53" applyFont="1" applyFill="1" applyBorder="1" applyAlignment="1">
      <alignment horizontal="center" vertical="center" wrapText="1"/>
    </xf>
    <xf numFmtId="0" fontId="64" fillId="0" borderId="10" xfId="53" applyFont="1" applyFill="1" applyBorder="1" applyAlignment="1">
      <alignment horizontal="center" vertical="center" wrapText="1"/>
    </xf>
    <xf numFmtId="0" fontId="65" fillId="0" borderId="205" xfId="53" applyFont="1" applyFill="1" applyBorder="1" applyAlignment="1">
      <alignment horizontal="center" vertical="center" wrapText="1"/>
    </xf>
    <xf numFmtId="0" fontId="65" fillId="0" borderId="206" xfId="53" applyFont="1" applyFill="1" applyBorder="1" applyAlignment="1">
      <alignment horizontal="center" vertical="center" wrapText="1"/>
    </xf>
    <xf numFmtId="0" fontId="65" fillId="0" borderId="207"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65" fillId="0" borderId="82" xfId="53" applyFont="1" applyFill="1" applyBorder="1" applyAlignment="1">
      <alignment horizontal="center" vertical="center" wrapText="1"/>
    </xf>
    <xf numFmtId="0" fontId="79" fillId="0" borderId="44" xfId="53" applyFont="1" applyFill="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52" fillId="24" borderId="67" xfId="53" applyFont="1" applyFill="1" applyBorder="1" applyAlignment="1">
      <alignment horizontal="center" vertical="center" wrapTex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0" fontId="52" fillId="24" borderId="63" xfId="53" applyFont="1" applyFill="1" applyBorder="1" applyAlignment="1">
      <alignment horizontal="center" vertical="center" wrapText="1"/>
    </xf>
    <xf numFmtId="49" fontId="52" fillId="24" borderId="44" xfId="53" applyNumberFormat="1"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44" xfId="53" applyFont="1" applyFill="1" applyBorder="1" applyAlignment="1">
      <alignment horizontal="left" vertical="center" wrapText="1"/>
    </xf>
    <xf numFmtId="0" fontId="52" fillId="24" borderId="145"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39" fillId="24" borderId="0" xfId="53" applyFont="1" applyFill="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49" fontId="31" fillId="0" borderId="19" xfId="53" applyNumberFormat="1" applyFont="1" applyFill="1" applyBorder="1" applyAlignment="1">
      <alignment horizontal="center" vertical="center" wrapText="1"/>
    </xf>
    <xf numFmtId="49" fontId="31" fillId="0" borderId="44" xfId="53" applyNumberFormat="1" applyFont="1" applyFill="1" applyBorder="1" applyAlignment="1">
      <alignment horizontal="center"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99" fillId="0" borderId="13" xfId="53" applyFont="1" applyFill="1" applyBorder="1" applyAlignment="1">
      <alignment horizontal="center" vertical="center" wrapText="1"/>
    </xf>
    <xf numFmtId="0" fontId="99" fillId="0" borderId="14" xfId="53" applyFont="1" applyFill="1" applyBorder="1" applyAlignment="1">
      <alignment horizontal="center" vertical="center" wrapText="1"/>
    </xf>
    <xf numFmtId="0" fontId="99" fillId="0" borderId="15" xfId="53" applyFont="1" applyFill="1" applyBorder="1" applyAlignment="1">
      <alignment horizontal="center" vertical="center" wrapText="1"/>
    </xf>
    <xf numFmtId="0" fontId="99" fillId="0" borderId="20" xfId="53" applyFont="1" applyFill="1" applyBorder="1" applyAlignment="1">
      <alignment horizontal="center" vertical="center" wrapText="1"/>
    </xf>
    <xf numFmtId="0" fontId="99" fillId="0" borderId="12" xfId="53" applyFont="1" applyFill="1" applyBorder="1" applyAlignment="1">
      <alignment horizontal="center" vertical="center" wrapText="1"/>
    </xf>
    <xf numFmtId="0" fontId="99" fillId="0" borderId="18" xfId="53" applyFont="1" applyFill="1" applyBorder="1" applyAlignment="1">
      <alignment horizontal="center" vertical="center" wrapText="1"/>
    </xf>
    <xf numFmtId="0" fontId="99" fillId="0" borderId="205" xfId="53" applyFont="1" applyFill="1" applyBorder="1" applyAlignment="1">
      <alignment horizontal="center" vertical="center" wrapText="1"/>
    </xf>
    <xf numFmtId="0" fontId="99" fillId="0" borderId="206" xfId="53" applyFont="1" applyFill="1" applyBorder="1" applyAlignment="1">
      <alignment horizontal="center" vertical="center" wrapText="1"/>
    </xf>
    <xf numFmtId="0" fontId="99" fillId="0" borderId="207" xfId="53" applyFont="1" applyFill="1" applyBorder="1" applyAlignment="1">
      <alignment horizontal="center" vertical="center" wrapText="1"/>
    </xf>
    <xf numFmtId="0" fontId="99" fillId="0" borderId="80" xfId="53" applyFont="1" applyFill="1" applyBorder="1" applyAlignment="1">
      <alignment horizontal="center" vertical="center" wrapText="1"/>
    </xf>
    <xf numFmtId="0" fontId="99" fillId="0" borderId="81" xfId="53" applyFont="1" applyFill="1" applyBorder="1" applyAlignment="1">
      <alignment horizontal="center" vertical="center" wrapText="1"/>
    </xf>
    <xf numFmtId="0" fontId="99" fillId="0" borderId="82" xfId="53" applyFont="1" applyFill="1" applyBorder="1" applyAlignment="1">
      <alignment horizontal="center" vertical="center" wrapText="1"/>
    </xf>
    <xf numFmtId="0" fontId="82" fillId="0" borderId="19" xfId="53" applyFont="1" applyFill="1" applyBorder="1" applyAlignment="1">
      <alignment horizontal="center" vertical="center" wrapText="1"/>
    </xf>
    <xf numFmtId="0" fontId="82" fillId="0" borderId="10" xfId="53" applyFont="1" applyFill="1" applyBorder="1" applyAlignment="1">
      <alignment horizontal="center" vertical="center" wrapText="1"/>
    </xf>
    <xf numFmtId="0" fontId="82" fillId="0" borderId="11" xfId="53" applyFont="1" applyFill="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0" fontId="35" fillId="24" borderId="44" xfId="53" applyFont="1" applyFill="1" applyBorder="1" applyAlignment="1">
      <alignment horizontal="center" vertical="center" wrapTex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1" fillId="0" borderId="10" xfId="53" applyFont="1" applyBorder="1" applyAlignment="1">
      <alignment horizontal="center" vertical="center" wrapText="1"/>
    </xf>
    <xf numFmtId="0" fontId="31" fillId="0" borderId="44" xfId="53" applyFont="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3" fillId="24" borderId="0" xfId="53" applyFont="1" applyFill="1" applyAlignment="1">
      <alignment horizontal="left" wrapText="1"/>
    </xf>
    <xf numFmtId="0" fontId="31" fillId="24" borderId="0" xfId="53" applyFont="1" applyFill="1" applyAlignment="1">
      <alignment horizontal="left"/>
    </xf>
    <xf numFmtId="0" fontId="33" fillId="24" borderId="47" xfId="53" applyFont="1" applyFill="1" applyBorder="1" applyAlignment="1">
      <alignment horizontal="left" wrapText="1"/>
    </xf>
    <xf numFmtId="0" fontId="35" fillId="24" borderId="61" xfId="53" applyFont="1" applyFill="1" applyBorder="1" applyAlignment="1">
      <alignment horizontal="center" vertical="center" wrapText="1"/>
    </xf>
    <xf numFmtId="0" fontId="35" fillId="24" borderId="21" xfId="53" applyFont="1" applyFill="1" applyBorder="1" applyAlignment="1">
      <alignment horizontal="left" vertical="center"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31" fillId="24" borderId="0" xfId="53" applyFont="1" applyFill="1" applyAlignment="1">
      <alignment horizontal="left" vertical="top"/>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Fill="1" applyBorder="1" applyAlignment="1">
      <alignment horizontal="center" vertical="center" shrinkToFit="1"/>
    </xf>
    <xf numFmtId="49" fontId="55" fillId="0" borderId="19" xfId="53" applyNumberFormat="1" applyFont="1" applyFill="1" applyBorder="1" applyAlignment="1">
      <alignment horizontal="left" vertical="center" shrinkToFit="1"/>
    </xf>
    <xf numFmtId="49" fontId="55" fillId="0" borderId="10" xfId="53" applyNumberFormat="1" applyFont="1" applyFill="1" applyBorder="1" applyAlignment="1">
      <alignment horizontal="left" vertical="center" shrinkToFit="1"/>
    </xf>
    <xf numFmtId="49" fontId="55" fillId="0" borderId="44" xfId="53" applyNumberFormat="1" applyFont="1" applyFill="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5" fillId="0" borderId="205" xfId="53" applyFont="1" applyFill="1" applyBorder="1" applyAlignment="1">
      <alignment horizontal="center" vertical="center" wrapText="1"/>
    </xf>
    <xf numFmtId="0" fontId="45" fillId="0" borderId="206" xfId="53" applyFont="1" applyFill="1" applyBorder="1" applyAlignment="1">
      <alignment horizontal="center" vertical="center" wrapText="1"/>
    </xf>
    <xf numFmtId="0" fontId="45" fillId="0" borderId="207" xfId="53" applyFont="1" applyFill="1" applyBorder="1" applyAlignment="1">
      <alignment horizontal="center" vertical="center" wrapText="1"/>
    </xf>
    <xf numFmtId="0" fontId="45" fillId="0" borderId="80" xfId="53" applyFont="1" applyFill="1" applyBorder="1" applyAlignment="1">
      <alignment horizontal="center" vertical="center" wrapText="1"/>
    </xf>
    <xf numFmtId="0" fontId="45" fillId="0" borderId="81" xfId="53" applyFont="1" applyFill="1" applyBorder="1" applyAlignment="1">
      <alignment horizontal="center" vertical="center" wrapText="1"/>
    </xf>
    <xf numFmtId="0" fontId="45" fillId="0" borderId="82" xfId="53" applyFont="1" applyFill="1" applyBorder="1" applyAlignment="1">
      <alignment horizontal="center" vertical="center" wrapText="1"/>
    </xf>
    <xf numFmtId="0" fontId="52" fillId="0" borderId="19" xfId="53" applyFont="1" applyFill="1" applyBorder="1" applyAlignment="1">
      <alignment horizontal="center" vertical="center" wrapText="1"/>
    </xf>
    <xf numFmtId="0" fontId="52" fillId="0" borderId="10" xfId="53" applyFont="1" applyFill="1" applyBorder="1" applyAlignment="1">
      <alignment horizontal="center" vertical="center" wrapText="1"/>
    </xf>
    <xf numFmtId="0" fontId="52" fillId="0" borderId="11" xfId="53" applyFont="1" applyFill="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35" fillId="0" borderId="111" xfId="53" applyFont="1" applyFill="1" applyBorder="1" applyAlignment="1">
      <alignment horizontal="left" vertical="center" wrapText="1"/>
    </xf>
    <xf numFmtId="0" fontId="35" fillId="0" borderId="112" xfId="53" applyFont="1" applyFill="1" applyBorder="1" applyAlignment="1">
      <alignment horizontal="left" vertical="center" wrapText="1"/>
    </xf>
    <xf numFmtId="0" fontId="35" fillId="0" borderId="137" xfId="53" applyFont="1" applyFill="1" applyBorder="1" applyAlignment="1">
      <alignment horizontal="left" vertical="center" wrapText="1"/>
    </xf>
    <xf numFmtId="0" fontId="35" fillId="0" borderId="123" xfId="53" applyFont="1" applyFill="1" applyBorder="1" applyAlignment="1">
      <alignment horizontal="left" vertical="center" wrapText="1"/>
    </xf>
    <xf numFmtId="0" fontId="35" fillId="0" borderId="99" xfId="53" applyFont="1" applyFill="1" applyBorder="1" applyAlignment="1">
      <alignment horizontal="left" vertical="center" wrapText="1"/>
    </xf>
    <xf numFmtId="0" fontId="35" fillId="0" borderId="117" xfId="53" applyFont="1" applyFill="1" applyBorder="1" applyAlignment="1">
      <alignment horizontal="left" vertical="center" wrapText="1"/>
    </xf>
    <xf numFmtId="0" fontId="35" fillId="0" borderId="157" xfId="53" applyFont="1" applyFill="1" applyBorder="1" applyAlignment="1">
      <alignment horizontal="left" vertical="center" wrapText="1"/>
    </xf>
    <xf numFmtId="0" fontId="35" fillId="0" borderId="102" xfId="53" applyFont="1" applyFill="1" applyBorder="1" applyAlignment="1">
      <alignment horizontal="left" vertical="center" wrapText="1"/>
    </xf>
    <xf numFmtId="0" fontId="35" fillId="0" borderId="103" xfId="53" applyFont="1" applyFill="1" applyBorder="1" applyAlignment="1">
      <alignment horizontal="left" vertical="center" wrapTex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Fill="1" applyBorder="1" applyAlignment="1">
      <alignment horizontal="center" vertical="center" wrapText="1"/>
    </xf>
    <xf numFmtId="0" fontId="35" fillId="0" borderId="127" xfId="53" applyFont="1" applyFill="1" applyBorder="1" applyAlignment="1">
      <alignment horizontal="center" vertical="center" wrapText="1"/>
    </xf>
    <xf numFmtId="0" fontId="97" fillId="0" borderId="210" xfId="53" applyFont="1" applyFill="1" applyBorder="1" applyAlignment="1">
      <alignment horizontal="center" vertical="center" wrapText="1"/>
    </xf>
    <xf numFmtId="0" fontId="97" fillId="0" borderId="211" xfId="53" applyFont="1" applyFill="1" applyBorder="1" applyAlignment="1">
      <alignment horizontal="center" vertical="center" wrapText="1"/>
    </xf>
    <xf numFmtId="49" fontId="31" fillId="0" borderId="123" xfId="53" applyNumberFormat="1" applyFont="1" applyFill="1" applyBorder="1" applyAlignment="1">
      <alignment horizontal="center" vertical="center" shrinkToFit="1"/>
    </xf>
    <xf numFmtId="49" fontId="31" fillId="0" borderId="117" xfId="53" applyNumberFormat="1" applyFont="1" applyFill="1" applyBorder="1" applyAlignment="1">
      <alignment horizontal="center" vertical="center" shrinkToFit="1"/>
    </xf>
    <xf numFmtId="0" fontId="35" fillId="0" borderId="208" xfId="53" applyFont="1" applyFill="1" applyBorder="1" applyAlignment="1">
      <alignment horizontal="center" vertical="center" wrapText="1"/>
    </xf>
    <xf numFmtId="0" fontId="35" fillId="0" borderId="209" xfId="53" applyFont="1" applyFill="1" applyBorder="1" applyAlignment="1">
      <alignment horizontal="center" vertical="center" wrapText="1"/>
    </xf>
    <xf numFmtId="0" fontId="35" fillId="0" borderId="113" xfId="53" applyFont="1" applyFill="1" applyBorder="1" applyAlignment="1">
      <alignment horizontal="center" vertical="center" shrinkToFit="1"/>
    </xf>
    <xf numFmtId="0" fontId="35" fillId="0" borderId="14" xfId="53" applyFont="1" applyFill="1" applyBorder="1" applyAlignment="1">
      <alignment horizontal="center" vertical="center" shrinkToFit="1"/>
    </xf>
    <xf numFmtId="0" fontId="35" fillId="0" borderId="16"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42" xfId="53" applyFont="1" applyFill="1" applyBorder="1" applyAlignment="1">
      <alignment horizontal="center" vertical="center" shrinkToFi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5" fillId="0" borderId="157"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5" fillId="0" borderId="173" xfId="53" applyFont="1" applyFill="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52" fillId="24" borderId="0"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205" xfId="53" applyFont="1" applyFill="1" applyBorder="1" applyAlignment="1">
      <alignment horizontal="center" vertical="center" wrapText="1"/>
    </xf>
    <xf numFmtId="0" fontId="31" fillId="0" borderId="206" xfId="53" applyFont="1" applyFill="1" applyBorder="1" applyAlignment="1">
      <alignment horizontal="center" vertical="center" wrapText="1"/>
    </xf>
    <xf numFmtId="0" fontId="31" fillId="0" borderId="207"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31" fillId="0" borderId="82" xfId="53" applyFont="1" applyFill="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2" fillId="24" borderId="90"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8"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2" fillId="24" borderId="47"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0" fontId="31" fillId="0" borderId="98" xfId="53" applyFont="1" applyFill="1" applyBorder="1" applyAlignment="1">
      <alignment horizontal="center" vertical="center" wrapText="1"/>
    </xf>
    <xf numFmtId="0" fontId="31" fillId="0" borderId="99"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4" xfId="53" applyFont="1" applyFill="1" applyBorder="1" applyAlignment="1">
      <alignment horizontal="center" vertical="center" wrapText="1"/>
    </xf>
    <xf numFmtId="0" fontId="31" fillId="0" borderId="128" xfId="53" applyFont="1" applyFill="1" applyBorder="1" applyAlignment="1">
      <alignment horizontal="center" vertical="center" wrapText="1"/>
    </xf>
    <xf numFmtId="0" fontId="31" fillId="0" borderId="64" xfId="53" applyFont="1" applyFill="1" applyBorder="1" applyAlignment="1">
      <alignment horizontal="center" vertical="center" wrapText="1"/>
    </xf>
    <xf numFmtId="0" fontId="35" fillId="0" borderId="64" xfId="53" applyFont="1" applyFill="1" applyBorder="1" applyAlignment="1">
      <alignment horizontal="center" vertical="center" wrapText="1"/>
    </xf>
    <xf numFmtId="0" fontId="82" fillId="0" borderId="64" xfId="53" applyFont="1" applyFill="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39" fillId="24" borderId="22" xfId="53" applyFont="1" applyFill="1" applyBorder="1" applyAlignment="1">
      <alignment horizontal="center" vertical="center"/>
    </xf>
    <xf numFmtId="0" fontId="39" fillId="24" borderId="64" xfId="53" applyFont="1" applyFill="1" applyBorder="1" applyAlignment="1">
      <alignment horizontal="center" vertical="center"/>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9" fillId="24" borderId="21" xfId="53" applyFont="1" applyFill="1" applyBorder="1" applyAlignment="1">
      <alignment horizontal="center" vertical="center"/>
    </xf>
    <xf numFmtId="0" fontId="39" fillId="24" borderId="28" xfId="53" applyFont="1" applyFill="1" applyBorder="1" applyAlignment="1">
      <alignment horizontal="center" vertical="center"/>
    </xf>
    <xf numFmtId="0" fontId="52" fillId="0" borderId="63"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52" fillId="24" borderId="113"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49" fontId="39" fillId="24" borderId="14" xfId="53" applyNumberFormat="1" applyFont="1" applyFill="1" applyBorder="1" applyAlignment="1">
      <alignment horizontal="center"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35" fillId="24" borderId="89" xfId="53" applyFont="1" applyFill="1" applyBorder="1" applyAlignment="1">
      <alignment horizontal="center" vertical="center" textRotation="255"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60" xfId="53" applyFont="1" applyFill="1" applyBorder="1" applyAlignment="1">
      <alignment horizontal="center" vertical="center" wrapText="1"/>
    </xf>
    <xf numFmtId="0" fontId="35" fillId="0" borderId="17" xfId="53" applyFont="1" applyFill="1" applyBorder="1" applyAlignment="1">
      <alignment horizontal="center" vertical="center" shrinkToFi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0" fontId="52" fillId="24" borderId="0" xfId="53" applyFont="1" applyFill="1" applyBorder="1" applyAlignment="1">
      <alignment horizontal="left"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Border="1" applyAlignment="1">
      <alignment horizontal="left" vertical="center" wrapText="1" indent="1"/>
    </xf>
    <xf numFmtId="176" fontId="39" fillId="24" borderId="17" xfId="53" applyNumberFormat="1" applyFont="1" applyFill="1" applyBorder="1" applyAlignment="1">
      <alignment horizontal="left" vertical="center" wrapText="1" inden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0" fontId="35" fillId="0" borderId="113" xfId="53" applyFont="1" applyFill="1" applyBorder="1" applyAlignment="1">
      <alignment horizontal="center" vertical="center" wrapText="1"/>
    </xf>
    <xf numFmtId="0" fontId="31" fillId="0" borderId="126" xfId="53" applyFont="1" applyFill="1" applyBorder="1" applyAlignment="1">
      <alignment horizontal="center" vertical="center" wrapTex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sharedStrings" Target="sharedString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2.xml" />
  <Relationship Id="rId5" Type="http://schemas.openxmlformats.org/officeDocument/2006/relationships/ctrlProp" Target="../ctrlProps/ctrlProp4.xml" />
  <Relationship Id="rId4" Type="http://schemas.openxmlformats.org/officeDocument/2006/relationships/ctrlProp" Target="../ctrlProps/ctrlProp3.xml"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3.xml" />
  <Relationship Id="rId5" Type="http://schemas.openxmlformats.org/officeDocument/2006/relationships/ctrlProp" Target="../ctrlProps/ctrlProp6.xml" />
  <Relationship Id="rId4" Type="http://schemas.openxmlformats.org/officeDocument/2006/relationships/ctrlProp" Target="../ctrlProps/ctrlProp5.xml"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4.xml" />
  <Relationship Id="rId5" Type="http://schemas.openxmlformats.org/officeDocument/2006/relationships/ctrlProp" Target="../ctrlProps/ctrlProp8.xml" />
  <Relationship Id="rId4" Type="http://schemas.openxmlformats.org/officeDocument/2006/relationships/ctrlProp" Target="../ctrlProps/ctrlProp7.xml"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5.xml" />
  <Relationship Id="rId6" Type="http://schemas.openxmlformats.org/officeDocument/2006/relationships/ctrlProp" Target="../ctrlProps/ctrlProp11.xml" />
  <Relationship Id="rId5" Type="http://schemas.openxmlformats.org/officeDocument/2006/relationships/ctrlProp" Target="../ctrlProps/ctrlProp10.xml" />
  <Relationship Id="rId4" Type="http://schemas.openxmlformats.org/officeDocument/2006/relationships/ctrlProp" Target="../ctrlProps/ctrlProp9.xml" />
</Relationships>
</file>

<file path=xl/worksheets/_rels/sheet20.xml.rels>&#65279;<?xml version="1.0" encoding="UTF-8" standalone="yes"?>
<Relationships xmlns="http://schemas.openxmlformats.org/package/2006/relationships">
  <Relationship Id="rId8" Type="http://schemas.openxmlformats.org/officeDocument/2006/relationships/ctrlProp" Target="../ctrlProps/ctrlProp16.xml" />
  <Relationship Id="rId7" Type="http://schemas.openxmlformats.org/officeDocument/2006/relationships/ctrlProp" Target="../ctrlProps/ctrlProp15.xml" />
  <Relationship Id="rId2" Type="http://schemas.openxmlformats.org/officeDocument/2006/relationships/drawing" Target="../drawings/drawing6.xml" />
  <Relationship Id="rId6" Type="http://schemas.openxmlformats.org/officeDocument/2006/relationships/ctrlProp" Target="../ctrlProps/ctrlProp14.xml" />
  <Relationship Id="rId5" Type="http://schemas.openxmlformats.org/officeDocument/2006/relationships/ctrlProp" Target="../ctrlProps/ctrlProp13.xml" />
  <Relationship Id="rId4" Type="http://schemas.openxmlformats.org/officeDocument/2006/relationships/ctrlProp" Target="../ctrlProps/ctrlProp12.xml" />
  <Relationship Id="rId9" Type="http://schemas.openxmlformats.org/officeDocument/2006/relationships/ctrlProp" Target="../ctrlProps/ctrlProp17.xml"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7.xml" />
  <Relationship Id="rId6" Type="http://schemas.openxmlformats.org/officeDocument/2006/relationships/ctrlProp" Target="../ctrlProps/ctrlProp20.xml" />
  <Relationship Id="rId5" Type="http://schemas.openxmlformats.org/officeDocument/2006/relationships/ctrlProp" Target="../ctrlProps/ctrlProp19.xml" />
  <Relationship Id="rId4" Type="http://schemas.openxmlformats.org/officeDocument/2006/relationships/ctrlProp" Target="../ctrlProps/ctrlProp18.xml" />
</Relationships>
</file>

<file path=xl/worksheets/_rels/sheet22.xml.rels>&#65279;<?xml version="1.0" encoding="UTF-8" standalone="yes"?>
<Relationships xmlns="http://schemas.openxmlformats.org/package/2006/relationships">
  <Relationship Id="rId8" Type="http://schemas.openxmlformats.org/officeDocument/2006/relationships/ctrlProp" Target="../ctrlProps/ctrlProp25.xml" />
  <Relationship Id="rId7" Type="http://schemas.openxmlformats.org/officeDocument/2006/relationships/ctrlProp" Target="../ctrlProps/ctrlProp24.xml" />
  <Relationship Id="rId2" Type="http://schemas.openxmlformats.org/officeDocument/2006/relationships/drawing" Target="../drawings/drawing8.xml" />
  <Relationship Id="rId6" Type="http://schemas.openxmlformats.org/officeDocument/2006/relationships/ctrlProp" Target="../ctrlProps/ctrlProp23.xml" />
  <Relationship Id="rId5" Type="http://schemas.openxmlformats.org/officeDocument/2006/relationships/ctrlProp" Target="../ctrlProps/ctrlProp22.xml" />
  <Relationship Id="rId4" Type="http://schemas.openxmlformats.org/officeDocument/2006/relationships/ctrlProp" Target="../ctrlProps/ctrlProp21.xml" />
</Relationships>
</file>

<file path=xl/worksheets/_rels/sheet24.xml.rels>&#65279;<?xml version="1.0" encoding="UTF-8" standalone="yes"?>
<Relationships xmlns="http://schemas.openxmlformats.org/package/2006/relationships">
  <Relationship Id="rId2" Type="http://schemas.openxmlformats.org/officeDocument/2006/relationships/drawing" Target="../drawings/drawing9.xml" />
  <Relationship Id="rId6" Type="http://schemas.openxmlformats.org/officeDocument/2006/relationships/ctrlProp" Target="../ctrlProps/ctrlProp28.xml" />
  <Relationship Id="rId5" Type="http://schemas.openxmlformats.org/officeDocument/2006/relationships/ctrlProp" Target="../ctrlProps/ctrlProp27.xml" />
  <Relationship Id="rId4" Type="http://schemas.openxmlformats.org/officeDocument/2006/relationships/ctrlProp" Target="../ctrlProps/ctrlProp26.xml" />
</Relationships>
</file>

<file path=xl/worksheets/_rels/sheet26.xml.rels>&#65279;<?xml version="1.0" encoding="UTF-8" standalone="yes"?>
<Relationships xmlns="http://schemas.openxmlformats.org/package/2006/relationships">
  <Relationship Id="rId8" Type="http://schemas.openxmlformats.org/officeDocument/2006/relationships/ctrlProp" Target="../ctrlProps/ctrlProp33.xml" />
  <Relationship Id="rId13" Type="http://schemas.openxmlformats.org/officeDocument/2006/relationships/ctrlProp" Target="../ctrlProps/ctrlProp38.xml" />
  <Relationship Id="rId18" Type="http://schemas.openxmlformats.org/officeDocument/2006/relationships/ctrlProp" Target="../ctrlProps/ctrlProp43.xml" />
  <Relationship Id="rId21" Type="http://schemas.openxmlformats.org/officeDocument/2006/relationships/ctrlProp" Target="../ctrlProps/ctrlProp46.xml" />
  <Relationship Id="rId7" Type="http://schemas.openxmlformats.org/officeDocument/2006/relationships/ctrlProp" Target="../ctrlProps/ctrlProp32.xml" />
  <Relationship Id="rId12" Type="http://schemas.openxmlformats.org/officeDocument/2006/relationships/ctrlProp" Target="../ctrlProps/ctrlProp37.xml" />
  <Relationship Id="rId17" Type="http://schemas.openxmlformats.org/officeDocument/2006/relationships/ctrlProp" Target="../ctrlProps/ctrlProp42.xml" />
  <Relationship Id="rId2" Type="http://schemas.openxmlformats.org/officeDocument/2006/relationships/drawing" Target="../drawings/drawing10.xml" />
  <Relationship Id="rId16" Type="http://schemas.openxmlformats.org/officeDocument/2006/relationships/ctrlProp" Target="../ctrlProps/ctrlProp41.xml" />
  <Relationship Id="rId20" Type="http://schemas.openxmlformats.org/officeDocument/2006/relationships/ctrlProp" Target="../ctrlProps/ctrlProp45.xml" />
  <Relationship Id="rId6" Type="http://schemas.openxmlformats.org/officeDocument/2006/relationships/ctrlProp" Target="../ctrlProps/ctrlProp31.xml" />
  <Relationship Id="rId11" Type="http://schemas.openxmlformats.org/officeDocument/2006/relationships/ctrlProp" Target="../ctrlProps/ctrlProp36.xml" />
  <Relationship Id="rId5" Type="http://schemas.openxmlformats.org/officeDocument/2006/relationships/ctrlProp" Target="../ctrlProps/ctrlProp30.xml" />
  <Relationship Id="rId15" Type="http://schemas.openxmlformats.org/officeDocument/2006/relationships/ctrlProp" Target="../ctrlProps/ctrlProp40.xml" />
  <Relationship Id="rId10" Type="http://schemas.openxmlformats.org/officeDocument/2006/relationships/ctrlProp" Target="../ctrlProps/ctrlProp35.xml" />
  <Relationship Id="rId19" Type="http://schemas.openxmlformats.org/officeDocument/2006/relationships/ctrlProp" Target="../ctrlProps/ctrlProp44.xml" />
  <Relationship Id="rId4" Type="http://schemas.openxmlformats.org/officeDocument/2006/relationships/ctrlProp" Target="../ctrlProps/ctrlProp29.xml" />
  <Relationship Id="rId9" Type="http://schemas.openxmlformats.org/officeDocument/2006/relationships/ctrlProp" Target="../ctrlProps/ctrlProp34.xml" />
  <Relationship Id="rId14" Type="http://schemas.openxmlformats.org/officeDocument/2006/relationships/ctrlProp" Target="../ctrlProps/ctrlProp39.xml" />
</Relationships>
</file>

<file path=xl/worksheets/_rels/sheet28.xml.rels>&#65279;<?xml version="1.0" encoding="UTF-8" standalone="yes"?>
<Relationships xmlns="http://schemas.openxmlformats.org/package/2006/relationships">
  <Relationship Id="rId8" Type="http://schemas.openxmlformats.org/officeDocument/2006/relationships/ctrlProp" Target="../ctrlProps/ctrlProp51.xml" />
  <Relationship Id="rId13" Type="http://schemas.openxmlformats.org/officeDocument/2006/relationships/ctrlProp" Target="../ctrlProps/ctrlProp56.xml" />
  <Relationship Id="rId7" Type="http://schemas.openxmlformats.org/officeDocument/2006/relationships/ctrlProp" Target="../ctrlProps/ctrlProp50.xml" />
  <Relationship Id="rId12" Type="http://schemas.openxmlformats.org/officeDocument/2006/relationships/ctrlProp" Target="../ctrlProps/ctrlProp55.xml" />
  <Relationship Id="rId2" Type="http://schemas.openxmlformats.org/officeDocument/2006/relationships/drawing" Target="../drawings/drawing11.xml" />
  <Relationship Id="rId6" Type="http://schemas.openxmlformats.org/officeDocument/2006/relationships/ctrlProp" Target="../ctrlProps/ctrlProp49.xml" />
  <Relationship Id="rId11" Type="http://schemas.openxmlformats.org/officeDocument/2006/relationships/ctrlProp" Target="../ctrlProps/ctrlProp54.xml" />
  <Relationship Id="rId5" Type="http://schemas.openxmlformats.org/officeDocument/2006/relationships/ctrlProp" Target="../ctrlProps/ctrlProp48.xml" />
  <Relationship Id="rId10" Type="http://schemas.openxmlformats.org/officeDocument/2006/relationships/ctrlProp" Target="../ctrlProps/ctrlProp53.xml" />
  <Relationship Id="rId4" Type="http://schemas.openxmlformats.org/officeDocument/2006/relationships/ctrlProp" Target="../ctrlProps/ctrlProp47.xml" />
  <Relationship Id="rId9" Type="http://schemas.openxmlformats.org/officeDocument/2006/relationships/ctrlProp" Target="../ctrlProps/ctrlProp52.xml" />
  <Relationship Id="rId14" Type="http://schemas.openxmlformats.org/officeDocument/2006/relationships/ctrlProp" Target="../ctrlProps/ctrlProp57.xml" />
</Relationships>
</file>

<file path=xl/worksheets/_rels/sheet29.xml.rels>&#65279;<?xml version="1.0" encoding="UTF-8" standalone="yes"?>
<Relationships xmlns="http://schemas.openxmlformats.org/package/2006/relationships">
  <Relationship Id="rId2" Type="http://schemas.openxmlformats.org/officeDocument/2006/relationships/drawing" Target="../drawings/drawing12.xml" />
  <Relationship Id="rId6" Type="http://schemas.openxmlformats.org/officeDocument/2006/relationships/ctrlProp" Target="../ctrlProps/ctrlProp60.xml" />
  <Relationship Id="rId5" Type="http://schemas.openxmlformats.org/officeDocument/2006/relationships/ctrlProp" Target="../ctrlProps/ctrlProp59.xml" />
  <Relationship Id="rId4" Type="http://schemas.openxmlformats.org/officeDocument/2006/relationships/ctrlProp" Target="../ctrlProps/ctrlProp5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488</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489</v>
      </c>
      <c r="V3" s="23"/>
      <c r="W3" s="23"/>
      <c r="X3" s="23"/>
      <c r="Y3" s="23"/>
      <c r="Z3" s="23"/>
      <c r="AA3" s="23"/>
      <c r="AB3" s="23"/>
      <c r="AC3" s="23"/>
      <c r="AD3" s="23"/>
      <c r="AE3" s="23"/>
      <c r="AF3" s="23"/>
      <c r="AG3" s="23"/>
      <c r="AH3" s="23"/>
      <c r="AI3" s="23"/>
      <c r="AJ3" s="23"/>
    </row>
    <row r="4" spans="1:36" ht="14.85" customHeight="1">
      <c r="E4" s="18" t="s">
        <v>490</v>
      </c>
      <c r="V4" s="23"/>
      <c r="W4" s="23"/>
      <c r="X4" s="23"/>
      <c r="Y4" s="23"/>
      <c r="Z4" s="23"/>
      <c r="AA4" s="23"/>
      <c r="AB4" s="23"/>
      <c r="AC4" s="23"/>
      <c r="AD4" s="23"/>
      <c r="AE4" s="23"/>
      <c r="AF4" s="23"/>
      <c r="AG4" s="23"/>
      <c r="AH4" s="23"/>
      <c r="AI4" s="23"/>
      <c r="AJ4" s="23"/>
    </row>
    <row r="5" spans="1:36" ht="14.85" customHeight="1">
      <c r="E5" s="18" t="s">
        <v>491</v>
      </c>
    </row>
    <row r="6" spans="1:36" ht="14.85" customHeight="1">
      <c r="E6" s="18" t="s">
        <v>492</v>
      </c>
    </row>
    <row r="7" spans="1:36" ht="14.85" customHeight="1">
      <c r="A7" s="563" t="s">
        <v>493</v>
      </c>
      <c r="B7" s="563"/>
      <c r="C7" s="563"/>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563"/>
      <c r="AC9" s="563"/>
      <c r="AD9" s="18" t="s">
        <v>1</v>
      </c>
      <c r="AE9" s="563"/>
      <c r="AF9" s="563"/>
      <c r="AG9" s="18" t="s">
        <v>2</v>
      </c>
      <c r="AH9" s="563"/>
      <c r="AI9" s="563"/>
      <c r="AJ9" s="18" t="s">
        <v>3</v>
      </c>
    </row>
    <row r="10" spans="1:36" ht="14.85" customHeight="1">
      <c r="A10" s="564"/>
      <c r="B10" s="564"/>
      <c r="C10" s="564"/>
      <c r="D10" s="564"/>
      <c r="E10" s="564"/>
      <c r="F10" s="563" t="s">
        <v>195</v>
      </c>
      <c r="G10" s="563"/>
      <c r="H10" s="563"/>
      <c r="I10" s="563"/>
      <c r="J10" s="563"/>
      <c r="K10" s="563"/>
    </row>
    <row r="11" spans="1:36" ht="18" customHeight="1">
      <c r="A11" s="564"/>
      <c r="B11" s="564"/>
      <c r="C11" s="564"/>
      <c r="D11" s="564"/>
      <c r="E11" s="564"/>
      <c r="F11" s="563"/>
      <c r="G11" s="563"/>
      <c r="H11" s="563"/>
      <c r="I11" s="563"/>
      <c r="J11" s="563"/>
      <c r="K11" s="563"/>
      <c r="P11" s="565" t="s">
        <v>39</v>
      </c>
      <c r="Q11" s="565"/>
      <c r="R11" s="565"/>
      <c r="S11" s="25"/>
      <c r="T11" s="566"/>
      <c r="U11" s="566"/>
      <c r="V11" s="566"/>
      <c r="W11" s="566"/>
      <c r="X11" s="566"/>
      <c r="Y11" s="566"/>
      <c r="Z11" s="566"/>
      <c r="AA11" s="566"/>
      <c r="AB11" s="566"/>
      <c r="AC11" s="566"/>
      <c r="AD11" s="566"/>
      <c r="AE11" s="566"/>
      <c r="AF11" s="566"/>
      <c r="AG11" s="566"/>
      <c r="AH11" s="566"/>
      <c r="AI11" s="566"/>
      <c r="AJ11" s="566"/>
    </row>
    <row r="12" spans="1:36" ht="18" customHeight="1">
      <c r="C12" s="20"/>
      <c r="D12" s="20"/>
      <c r="E12" s="20"/>
      <c r="F12" s="20"/>
      <c r="G12" s="20"/>
      <c r="H12" s="20"/>
      <c r="I12" s="20"/>
      <c r="J12" s="20"/>
      <c r="K12" s="20"/>
      <c r="P12" s="565"/>
      <c r="Q12" s="565"/>
      <c r="R12" s="565"/>
      <c r="S12" s="25"/>
      <c r="T12" s="566"/>
      <c r="U12" s="566"/>
      <c r="V12" s="566"/>
      <c r="W12" s="566"/>
      <c r="X12" s="566"/>
      <c r="Y12" s="566"/>
      <c r="Z12" s="566"/>
      <c r="AA12" s="566"/>
      <c r="AB12" s="566"/>
      <c r="AC12" s="566"/>
      <c r="AD12" s="566"/>
      <c r="AE12" s="566"/>
      <c r="AF12" s="566"/>
      <c r="AG12" s="566"/>
      <c r="AH12" s="566"/>
      <c r="AI12" s="566"/>
      <c r="AJ12" s="566"/>
    </row>
    <row r="13" spans="1:36" ht="18" customHeight="1">
      <c r="C13" s="20"/>
      <c r="D13" s="20"/>
      <c r="E13" s="20"/>
      <c r="F13" s="20"/>
      <c r="G13" s="20"/>
      <c r="H13" s="20"/>
      <c r="I13" s="20"/>
      <c r="J13" s="20"/>
      <c r="K13" s="20"/>
      <c r="M13" s="25" t="s">
        <v>5</v>
      </c>
      <c r="P13" s="565" t="s">
        <v>40</v>
      </c>
      <c r="Q13" s="565"/>
      <c r="R13" s="565"/>
      <c r="S13" s="25"/>
      <c r="T13" s="566"/>
      <c r="U13" s="566"/>
      <c r="V13" s="566"/>
      <c r="W13" s="566"/>
      <c r="X13" s="566"/>
      <c r="Y13" s="566"/>
      <c r="Z13" s="566"/>
      <c r="AA13" s="566"/>
      <c r="AB13" s="566"/>
      <c r="AC13" s="566"/>
      <c r="AD13" s="566"/>
      <c r="AE13" s="566"/>
      <c r="AF13" s="566"/>
      <c r="AG13" s="566"/>
      <c r="AH13" s="566"/>
      <c r="AI13" s="566"/>
      <c r="AJ13" s="566"/>
    </row>
    <row r="14" spans="1:36" ht="18" customHeight="1">
      <c r="C14" s="20"/>
      <c r="D14" s="20"/>
      <c r="E14" s="20"/>
      <c r="F14" s="20"/>
      <c r="G14" s="20"/>
      <c r="H14" s="20"/>
      <c r="I14" s="20"/>
      <c r="J14" s="20"/>
      <c r="K14" s="20"/>
      <c r="P14" s="565"/>
      <c r="Q14" s="565"/>
      <c r="R14" s="565"/>
      <c r="S14" s="25"/>
      <c r="T14" s="566"/>
      <c r="U14" s="566"/>
      <c r="V14" s="566"/>
      <c r="W14" s="566"/>
      <c r="X14" s="566"/>
      <c r="Y14" s="566"/>
      <c r="Z14" s="566"/>
      <c r="AA14" s="566"/>
      <c r="AB14" s="566"/>
      <c r="AC14" s="566"/>
      <c r="AD14" s="566"/>
      <c r="AE14" s="566"/>
      <c r="AF14" s="566"/>
      <c r="AG14" s="566"/>
      <c r="AH14" s="566"/>
      <c r="AI14" s="566"/>
      <c r="AJ14" s="566"/>
    </row>
    <row r="15" spans="1:36" ht="18" customHeight="1">
      <c r="C15" s="20"/>
      <c r="D15" s="20"/>
      <c r="E15" s="20"/>
      <c r="F15" s="20"/>
      <c r="G15" s="20"/>
      <c r="H15" s="20"/>
      <c r="I15" s="20"/>
      <c r="J15" s="20"/>
      <c r="K15" s="20"/>
      <c r="P15" s="565" t="s">
        <v>196</v>
      </c>
      <c r="Q15" s="565"/>
      <c r="R15" s="565"/>
      <c r="S15" s="565"/>
      <c r="T15" s="565"/>
      <c r="U15" s="565"/>
      <c r="V15" s="566"/>
      <c r="W15" s="566"/>
      <c r="X15" s="566"/>
      <c r="Y15" s="566"/>
      <c r="Z15" s="566"/>
      <c r="AA15" s="566"/>
      <c r="AB15" s="566"/>
      <c r="AC15" s="566"/>
      <c r="AD15" s="566"/>
      <c r="AE15" s="566"/>
      <c r="AF15" s="566"/>
      <c r="AG15" s="566"/>
      <c r="AH15" s="566"/>
      <c r="AI15" s="566"/>
      <c r="AJ15" s="566"/>
    </row>
    <row r="16" spans="1:36" ht="18" customHeight="1">
      <c r="C16" s="20"/>
      <c r="D16" s="20"/>
      <c r="E16" s="20"/>
      <c r="F16" s="20"/>
      <c r="G16" s="20"/>
      <c r="H16" s="20"/>
      <c r="I16" s="20"/>
      <c r="J16" s="20"/>
      <c r="K16" s="20"/>
      <c r="P16" s="565"/>
      <c r="Q16" s="565"/>
      <c r="R16" s="565"/>
      <c r="S16" s="565"/>
      <c r="T16" s="565"/>
      <c r="U16" s="565"/>
      <c r="V16" s="566"/>
      <c r="W16" s="566"/>
      <c r="X16" s="566"/>
      <c r="Y16" s="566"/>
      <c r="Z16" s="566"/>
      <c r="AA16" s="566"/>
      <c r="AB16" s="566"/>
      <c r="AC16" s="566"/>
      <c r="AD16" s="566"/>
      <c r="AE16" s="566"/>
      <c r="AF16" s="566"/>
      <c r="AG16" s="566"/>
      <c r="AH16" s="566"/>
      <c r="AI16" s="566"/>
      <c r="AJ16" s="566"/>
    </row>
    <row r="17" spans="1:36" ht="14.85" customHeight="1">
      <c r="B17" s="18" t="s">
        <v>494</v>
      </c>
    </row>
    <row r="19" spans="1:36" ht="14.45" customHeight="1">
      <c r="U19" s="567" t="s">
        <v>188</v>
      </c>
      <c r="V19" s="568"/>
      <c r="W19" s="569"/>
      <c r="X19" s="45"/>
      <c r="Y19" s="46"/>
      <c r="Z19" s="46"/>
      <c r="AA19" s="46"/>
      <c r="AB19" s="46"/>
      <c r="AC19" s="46"/>
      <c r="AD19" s="46"/>
      <c r="AE19" s="46"/>
      <c r="AF19" s="46"/>
      <c r="AG19" s="46"/>
      <c r="AH19" s="459"/>
      <c r="AI19" s="459"/>
      <c r="AJ19" s="460"/>
    </row>
    <row r="20" spans="1:36" ht="14.85" customHeight="1">
      <c r="A20" s="570" t="s">
        <v>8</v>
      </c>
      <c r="B20" s="526" t="s">
        <v>9</v>
      </c>
      <c r="C20" s="527"/>
      <c r="D20" s="527"/>
      <c r="E20" s="527"/>
      <c r="F20" s="527"/>
      <c r="G20" s="528"/>
      <c r="H20" s="572"/>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4"/>
    </row>
    <row r="21" spans="1:36" ht="27.75" customHeight="1">
      <c r="A21" s="571"/>
      <c r="B21" s="548" t="s">
        <v>495</v>
      </c>
      <c r="C21" s="549"/>
      <c r="D21" s="549"/>
      <c r="E21" s="549"/>
      <c r="F21" s="549"/>
      <c r="G21" s="549"/>
      <c r="H21" s="575"/>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7"/>
    </row>
    <row r="22" spans="1:36" ht="14.25" customHeight="1">
      <c r="A22" s="571"/>
      <c r="B22" s="578" t="s">
        <v>11</v>
      </c>
      <c r="C22" s="579"/>
      <c r="D22" s="579"/>
      <c r="E22" s="579"/>
      <c r="F22" s="579"/>
      <c r="G22" s="580"/>
      <c r="H22" s="588" t="s">
        <v>12</v>
      </c>
      <c r="I22" s="589"/>
      <c r="J22" s="589"/>
      <c r="K22" s="589"/>
      <c r="L22" s="599"/>
      <c r="M22" s="599"/>
      <c r="N22" s="519" t="s">
        <v>13</v>
      </c>
      <c r="O22" s="599"/>
      <c r="P22" s="599"/>
      <c r="Q22" s="26" t="s">
        <v>14</v>
      </c>
      <c r="R22" s="589"/>
      <c r="S22" s="589"/>
      <c r="T22" s="589"/>
      <c r="U22" s="589"/>
      <c r="V22" s="589"/>
      <c r="W22" s="589"/>
      <c r="X22" s="589"/>
      <c r="Y22" s="589"/>
      <c r="Z22" s="589"/>
      <c r="AA22" s="589"/>
      <c r="AB22" s="589"/>
      <c r="AC22" s="589"/>
      <c r="AD22" s="589"/>
      <c r="AE22" s="589"/>
      <c r="AF22" s="589"/>
      <c r="AG22" s="589"/>
      <c r="AH22" s="589"/>
      <c r="AI22" s="589"/>
      <c r="AJ22" s="600"/>
    </row>
    <row r="23" spans="1:36" ht="14.25" customHeight="1">
      <c r="A23" s="571"/>
      <c r="B23" s="581"/>
      <c r="C23" s="582"/>
      <c r="D23" s="582"/>
      <c r="E23" s="582"/>
      <c r="F23" s="582"/>
      <c r="G23" s="583"/>
      <c r="H23" s="601"/>
      <c r="I23" s="602"/>
      <c r="J23" s="602"/>
      <c r="K23" s="602"/>
      <c r="L23" s="517" t="s">
        <v>15</v>
      </c>
      <c r="M23" s="517" t="s">
        <v>16</v>
      </c>
      <c r="N23" s="602"/>
      <c r="O23" s="602"/>
      <c r="P23" s="602"/>
      <c r="Q23" s="602"/>
      <c r="R23" s="602"/>
      <c r="S23" s="602"/>
      <c r="T23" s="602"/>
      <c r="U23" s="602"/>
      <c r="V23" s="517" t="s">
        <v>17</v>
      </c>
      <c r="W23" s="517" t="s">
        <v>18</v>
      </c>
      <c r="X23" s="602"/>
      <c r="Y23" s="602"/>
      <c r="Z23" s="602"/>
      <c r="AA23" s="602"/>
      <c r="AB23" s="602"/>
      <c r="AC23" s="602"/>
      <c r="AD23" s="602"/>
      <c r="AE23" s="602"/>
      <c r="AF23" s="602"/>
      <c r="AG23" s="602"/>
      <c r="AH23" s="602"/>
      <c r="AI23" s="602"/>
      <c r="AJ23" s="603"/>
    </row>
    <row r="24" spans="1:36" ht="14.25" customHeight="1">
      <c r="A24" s="571"/>
      <c r="B24" s="584"/>
      <c r="C24" s="582"/>
      <c r="D24" s="582"/>
      <c r="E24" s="582"/>
      <c r="F24" s="582"/>
      <c r="G24" s="583"/>
      <c r="H24" s="601"/>
      <c r="I24" s="602"/>
      <c r="J24" s="602"/>
      <c r="K24" s="602"/>
      <c r="L24" s="517" t="s">
        <v>19</v>
      </c>
      <c r="M24" s="517" t="s">
        <v>20</v>
      </c>
      <c r="N24" s="602"/>
      <c r="O24" s="602"/>
      <c r="P24" s="602"/>
      <c r="Q24" s="602"/>
      <c r="R24" s="602"/>
      <c r="S24" s="602"/>
      <c r="T24" s="602"/>
      <c r="U24" s="602"/>
      <c r="V24" s="517" t="s">
        <v>21</v>
      </c>
      <c r="W24" s="517" t="s">
        <v>22</v>
      </c>
      <c r="X24" s="602"/>
      <c r="Y24" s="602"/>
      <c r="Z24" s="602"/>
      <c r="AA24" s="602"/>
      <c r="AB24" s="602"/>
      <c r="AC24" s="602"/>
      <c r="AD24" s="602"/>
      <c r="AE24" s="602"/>
      <c r="AF24" s="602"/>
      <c r="AG24" s="602"/>
      <c r="AH24" s="602"/>
      <c r="AI24" s="602"/>
      <c r="AJ24" s="603"/>
    </row>
    <row r="25" spans="1:36" ht="18.95" customHeight="1">
      <c r="A25" s="571"/>
      <c r="B25" s="585"/>
      <c r="C25" s="586"/>
      <c r="D25" s="586"/>
      <c r="E25" s="586"/>
      <c r="F25" s="586"/>
      <c r="G25" s="587"/>
      <c r="H25" s="590"/>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2"/>
    </row>
    <row r="26" spans="1:36" ht="18.75" customHeight="1">
      <c r="A26" s="571"/>
      <c r="B26" s="584" t="s">
        <v>23</v>
      </c>
      <c r="C26" s="582"/>
      <c r="D26" s="582"/>
      <c r="E26" s="582"/>
      <c r="F26" s="582"/>
      <c r="G26" s="583"/>
      <c r="H26" s="456" t="s">
        <v>24</v>
      </c>
      <c r="I26" s="457"/>
      <c r="J26" s="458"/>
      <c r="K26" s="593"/>
      <c r="L26" s="594"/>
      <c r="M26" s="594"/>
      <c r="N26" s="594"/>
      <c r="O26" s="594"/>
      <c r="P26" s="594"/>
      <c r="Q26" s="28" t="s">
        <v>25</v>
      </c>
      <c r="R26" s="29"/>
      <c r="S26" s="595"/>
      <c r="T26" s="595"/>
      <c r="U26" s="596"/>
      <c r="V26" s="456" t="s">
        <v>26</v>
      </c>
      <c r="W26" s="457"/>
      <c r="X26" s="458"/>
      <c r="Y26" s="593"/>
      <c r="Z26" s="594"/>
      <c r="AA26" s="594"/>
      <c r="AB26" s="594"/>
      <c r="AC26" s="594"/>
      <c r="AD26" s="594"/>
      <c r="AE26" s="594"/>
      <c r="AF26" s="594"/>
      <c r="AG26" s="594"/>
      <c r="AH26" s="594"/>
      <c r="AI26" s="594"/>
      <c r="AJ26" s="597"/>
    </row>
    <row r="27" spans="1:36" ht="18.75" customHeight="1">
      <c r="A27" s="571"/>
      <c r="B27" s="585"/>
      <c r="C27" s="586"/>
      <c r="D27" s="586"/>
      <c r="E27" s="586"/>
      <c r="F27" s="586"/>
      <c r="G27" s="587"/>
      <c r="H27" s="598" t="s">
        <v>27</v>
      </c>
      <c r="I27" s="598"/>
      <c r="J27" s="598"/>
      <c r="K27" s="593"/>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7"/>
    </row>
    <row r="28" spans="1:36" s="30" customFormat="1" ht="18.75" customHeight="1">
      <c r="A28" s="571"/>
      <c r="B28" s="604" t="s">
        <v>28</v>
      </c>
      <c r="C28" s="605"/>
      <c r="D28" s="605"/>
      <c r="E28" s="605"/>
      <c r="F28" s="605"/>
      <c r="G28" s="606"/>
      <c r="H28" s="607"/>
      <c r="I28" s="608"/>
      <c r="J28" s="608"/>
      <c r="K28" s="608"/>
      <c r="L28" s="608"/>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9"/>
    </row>
    <row r="29" spans="1:36" ht="14.85" customHeight="1">
      <c r="A29" s="571"/>
      <c r="B29" s="578" t="s">
        <v>29</v>
      </c>
      <c r="C29" s="610"/>
      <c r="D29" s="610"/>
      <c r="E29" s="610"/>
      <c r="F29" s="610"/>
      <c r="G29" s="611"/>
      <c r="H29" s="615" t="s">
        <v>30</v>
      </c>
      <c r="I29" s="579"/>
      <c r="J29" s="580"/>
      <c r="K29" s="578"/>
      <c r="L29" s="610"/>
      <c r="M29" s="610"/>
      <c r="N29" s="610"/>
      <c r="O29" s="610"/>
      <c r="P29" s="611"/>
      <c r="Q29" s="572" t="s">
        <v>9</v>
      </c>
      <c r="R29" s="573"/>
      <c r="S29" s="574"/>
      <c r="T29" s="572"/>
      <c r="U29" s="573"/>
      <c r="V29" s="573"/>
      <c r="W29" s="573"/>
      <c r="X29" s="573"/>
      <c r="Y29" s="573"/>
      <c r="Z29" s="573"/>
      <c r="AA29" s="574"/>
      <c r="AB29" s="616" t="s">
        <v>31</v>
      </c>
      <c r="AC29" s="617"/>
      <c r="AD29" s="620"/>
      <c r="AE29" s="579"/>
      <c r="AF29" s="579"/>
      <c r="AG29" s="579"/>
      <c r="AH29" s="579"/>
      <c r="AI29" s="579"/>
      <c r="AJ29" s="580"/>
    </row>
    <row r="30" spans="1:36" ht="14.85" customHeight="1">
      <c r="A30" s="571"/>
      <c r="B30" s="612"/>
      <c r="C30" s="613"/>
      <c r="D30" s="613"/>
      <c r="E30" s="613"/>
      <c r="F30" s="613"/>
      <c r="G30" s="614"/>
      <c r="H30" s="585"/>
      <c r="I30" s="586"/>
      <c r="J30" s="587"/>
      <c r="K30" s="612"/>
      <c r="L30" s="613"/>
      <c r="M30" s="613"/>
      <c r="N30" s="613"/>
      <c r="O30" s="613"/>
      <c r="P30" s="614"/>
      <c r="Q30" s="621" t="s">
        <v>32</v>
      </c>
      <c r="R30" s="622"/>
      <c r="S30" s="623"/>
      <c r="T30" s="621"/>
      <c r="U30" s="622"/>
      <c r="V30" s="622"/>
      <c r="W30" s="622"/>
      <c r="X30" s="622"/>
      <c r="Y30" s="622"/>
      <c r="Z30" s="622"/>
      <c r="AA30" s="623"/>
      <c r="AB30" s="618"/>
      <c r="AC30" s="619"/>
      <c r="AD30" s="586"/>
      <c r="AE30" s="586"/>
      <c r="AF30" s="586"/>
      <c r="AG30" s="586"/>
      <c r="AH30" s="586"/>
      <c r="AI30" s="586"/>
      <c r="AJ30" s="587"/>
    </row>
    <row r="31" spans="1:36" ht="14.85" customHeight="1">
      <c r="A31" s="571"/>
      <c r="B31" s="615" t="s">
        <v>33</v>
      </c>
      <c r="C31" s="579"/>
      <c r="D31" s="579"/>
      <c r="E31" s="579"/>
      <c r="F31" s="579"/>
      <c r="G31" s="580"/>
      <c r="H31" s="588" t="s">
        <v>12</v>
      </c>
      <c r="I31" s="589"/>
      <c r="J31" s="589"/>
      <c r="K31" s="589"/>
      <c r="L31" s="599"/>
      <c r="M31" s="599"/>
      <c r="N31" s="519" t="s">
        <v>13</v>
      </c>
      <c r="O31" s="599"/>
      <c r="P31" s="599"/>
      <c r="Q31" s="26" t="s">
        <v>14</v>
      </c>
      <c r="R31" s="589"/>
      <c r="S31" s="589"/>
      <c r="T31" s="589"/>
      <c r="U31" s="589"/>
      <c r="V31" s="589"/>
      <c r="W31" s="589"/>
      <c r="X31" s="589"/>
      <c r="Y31" s="589"/>
      <c r="Z31" s="589"/>
      <c r="AA31" s="589"/>
      <c r="AB31" s="589"/>
      <c r="AC31" s="589"/>
      <c r="AD31" s="589"/>
      <c r="AE31" s="589"/>
      <c r="AF31" s="589"/>
      <c r="AG31" s="589"/>
      <c r="AH31" s="589"/>
      <c r="AI31" s="589"/>
      <c r="AJ31" s="600"/>
    </row>
    <row r="32" spans="1:36" ht="14.85" customHeight="1">
      <c r="A32" s="571"/>
      <c r="B32" s="584"/>
      <c r="C32" s="582"/>
      <c r="D32" s="582"/>
      <c r="E32" s="582"/>
      <c r="F32" s="582"/>
      <c r="G32" s="583"/>
      <c r="H32" s="601"/>
      <c r="I32" s="602"/>
      <c r="J32" s="602"/>
      <c r="K32" s="602"/>
      <c r="L32" s="517" t="s">
        <v>15</v>
      </c>
      <c r="M32" s="517" t="s">
        <v>16</v>
      </c>
      <c r="N32" s="602"/>
      <c r="O32" s="602"/>
      <c r="P32" s="602"/>
      <c r="Q32" s="602"/>
      <c r="R32" s="602"/>
      <c r="S32" s="602"/>
      <c r="T32" s="602"/>
      <c r="U32" s="602"/>
      <c r="V32" s="517" t="s">
        <v>17</v>
      </c>
      <c r="W32" s="517" t="s">
        <v>18</v>
      </c>
      <c r="X32" s="602"/>
      <c r="Y32" s="602"/>
      <c r="Z32" s="602"/>
      <c r="AA32" s="602"/>
      <c r="AB32" s="602"/>
      <c r="AC32" s="602"/>
      <c r="AD32" s="602"/>
      <c r="AE32" s="602"/>
      <c r="AF32" s="602"/>
      <c r="AG32" s="602"/>
      <c r="AH32" s="602"/>
      <c r="AI32" s="602"/>
      <c r="AJ32" s="603"/>
    </row>
    <row r="33" spans="1:36" ht="14.85" customHeight="1">
      <c r="A33" s="571"/>
      <c r="B33" s="584"/>
      <c r="C33" s="582"/>
      <c r="D33" s="582"/>
      <c r="E33" s="582"/>
      <c r="F33" s="582"/>
      <c r="G33" s="583"/>
      <c r="H33" s="601"/>
      <c r="I33" s="602"/>
      <c r="J33" s="602"/>
      <c r="K33" s="602"/>
      <c r="L33" s="517" t="s">
        <v>19</v>
      </c>
      <c r="M33" s="517" t="s">
        <v>20</v>
      </c>
      <c r="N33" s="602"/>
      <c r="O33" s="602"/>
      <c r="P33" s="602"/>
      <c r="Q33" s="602"/>
      <c r="R33" s="602"/>
      <c r="S33" s="602"/>
      <c r="T33" s="602"/>
      <c r="U33" s="602"/>
      <c r="V33" s="517" t="s">
        <v>21</v>
      </c>
      <c r="W33" s="517" t="s">
        <v>22</v>
      </c>
      <c r="X33" s="602"/>
      <c r="Y33" s="602"/>
      <c r="Z33" s="602"/>
      <c r="AA33" s="602"/>
      <c r="AB33" s="602"/>
      <c r="AC33" s="602"/>
      <c r="AD33" s="602"/>
      <c r="AE33" s="602"/>
      <c r="AF33" s="602"/>
      <c r="AG33" s="602"/>
      <c r="AH33" s="602"/>
      <c r="AI33" s="602"/>
      <c r="AJ33" s="603"/>
    </row>
    <row r="34" spans="1:36" ht="18.95" customHeight="1">
      <c r="A34" s="571"/>
      <c r="B34" s="584"/>
      <c r="C34" s="582"/>
      <c r="D34" s="582"/>
      <c r="E34" s="582"/>
      <c r="F34" s="582"/>
      <c r="G34" s="583"/>
      <c r="H34" s="624"/>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6"/>
    </row>
    <row r="35" spans="1:36" ht="22.35" customHeight="1">
      <c r="A35" s="627" t="s">
        <v>197</v>
      </c>
      <c r="B35" s="628"/>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9"/>
      <c r="AB35" s="630"/>
      <c r="AC35" s="630"/>
      <c r="AD35" s="630"/>
      <c r="AE35" s="630"/>
      <c r="AF35" s="630"/>
      <c r="AG35" s="630"/>
      <c r="AH35" s="630"/>
      <c r="AI35" s="630"/>
      <c r="AJ35" s="631"/>
    </row>
    <row r="36" spans="1:36" s="23" customFormat="1" ht="24" customHeight="1">
      <c r="A36" s="632" t="s">
        <v>496</v>
      </c>
      <c r="B36" s="635" t="s">
        <v>34</v>
      </c>
      <c r="C36" s="636"/>
      <c r="D36" s="636"/>
      <c r="E36" s="636"/>
      <c r="F36" s="636"/>
      <c r="G36" s="636"/>
      <c r="H36" s="636"/>
      <c r="I36" s="636"/>
      <c r="J36" s="636"/>
      <c r="K36" s="636"/>
      <c r="L36" s="636"/>
      <c r="M36" s="636"/>
      <c r="N36" s="636"/>
      <c r="O36" s="636"/>
      <c r="P36" s="636"/>
      <c r="Q36" s="636"/>
      <c r="R36" s="636"/>
      <c r="S36" s="636"/>
      <c r="T36" s="533"/>
      <c r="U36" s="532"/>
      <c r="V36" s="641" t="s">
        <v>497</v>
      </c>
      <c r="W36" s="642"/>
      <c r="X36" s="643"/>
      <c r="Y36" s="641" t="s">
        <v>498</v>
      </c>
      <c r="Z36" s="642"/>
      <c r="AA36" s="643"/>
      <c r="AB36" s="650" t="s">
        <v>499</v>
      </c>
      <c r="AC36" s="651"/>
      <c r="AD36" s="651"/>
      <c r="AE36" s="651"/>
      <c r="AF36" s="652"/>
      <c r="AG36" s="635" t="s">
        <v>451</v>
      </c>
      <c r="AH36" s="636"/>
      <c r="AI36" s="636"/>
      <c r="AJ36" s="653"/>
    </row>
    <row r="37" spans="1:36" ht="24" customHeight="1">
      <c r="A37" s="633"/>
      <c r="B37" s="637"/>
      <c r="C37" s="638"/>
      <c r="D37" s="638"/>
      <c r="E37" s="638"/>
      <c r="F37" s="638"/>
      <c r="G37" s="638"/>
      <c r="H37" s="638"/>
      <c r="I37" s="638"/>
      <c r="J37" s="638"/>
      <c r="K37" s="638"/>
      <c r="L37" s="638"/>
      <c r="M37" s="638"/>
      <c r="N37" s="638"/>
      <c r="O37" s="638"/>
      <c r="P37" s="638"/>
      <c r="Q37" s="638"/>
      <c r="R37" s="638"/>
      <c r="S37" s="638"/>
      <c r="T37" s="641" t="s">
        <v>452</v>
      </c>
      <c r="U37" s="643"/>
      <c r="V37" s="644"/>
      <c r="W37" s="645"/>
      <c r="X37" s="646"/>
      <c r="Y37" s="644"/>
      <c r="Z37" s="645"/>
      <c r="AA37" s="646"/>
      <c r="AB37" s="650"/>
      <c r="AC37" s="651"/>
      <c r="AD37" s="651"/>
      <c r="AE37" s="651"/>
      <c r="AF37" s="652"/>
      <c r="AG37" s="637"/>
      <c r="AH37" s="638"/>
      <c r="AI37" s="638"/>
      <c r="AJ37" s="654"/>
    </row>
    <row r="38" spans="1:36" ht="24" customHeight="1">
      <c r="A38" s="633"/>
      <c r="B38" s="639"/>
      <c r="C38" s="640"/>
      <c r="D38" s="640"/>
      <c r="E38" s="640"/>
      <c r="F38" s="640"/>
      <c r="G38" s="640"/>
      <c r="H38" s="640"/>
      <c r="I38" s="640"/>
      <c r="J38" s="640"/>
      <c r="K38" s="640"/>
      <c r="L38" s="640"/>
      <c r="M38" s="640"/>
      <c r="N38" s="640"/>
      <c r="O38" s="640"/>
      <c r="P38" s="640"/>
      <c r="Q38" s="640"/>
      <c r="R38" s="640"/>
      <c r="S38" s="640"/>
      <c r="T38" s="647"/>
      <c r="U38" s="649"/>
      <c r="V38" s="647"/>
      <c r="W38" s="648"/>
      <c r="X38" s="649"/>
      <c r="Y38" s="647"/>
      <c r="Z38" s="648"/>
      <c r="AA38" s="649"/>
      <c r="AB38" s="650"/>
      <c r="AC38" s="651"/>
      <c r="AD38" s="651"/>
      <c r="AE38" s="651"/>
      <c r="AF38" s="652"/>
      <c r="AG38" s="639"/>
      <c r="AH38" s="640"/>
      <c r="AI38" s="640"/>
      <c r="AJ38" s="655"/>
    </row>
    <row r="39" spans="1:36" ht="18" customHeight="1">
      <c r="A39" s="633"/>
      <c r="B39" s="656" t="s">
        <v>500</v>
      </c>
      <c r="C39" s="657"/>
      <c r="D39" s="658"/>
      <c r="E39" s="534" t="s">
        <v>501</v>
      </c>
      <c r="F39" s="32"/>
      <c r="G39" s="32"/>
      <c r="H39" s="32"/>
      <c r="I39" s="32"/>
      <c r="J39" s="32"/>
      <c r="K39" s="32"/>
      <c r="L39" s="32"/>
      <c r="M39" s="32"/>
      <c r="N39" s="32"/>
      <c r="O39" s="32"/>
      <c r="P39" s="32"/>
      <c r="Q39" s="518"/>
      <c r="R39" s="32"/>
      <c r="S39" s="32"/>
      <c r="T39" s="665"/>
      <c r="U39" s="666"/>
      <c r="V39" s="667"/>
      <c r="W39" s="668"/>
      <c r="X39" s="669"/>
      <c r="Y39" s="667"/>
      <c r="Z39" s="668"/>
      <c r="AA39" s="669"/>
      <c r="AB39" s="670"/>
      <c r="AC39" s="671"/>
      <c r="AD39" s="671"/>
      <c r="AE39" s="671"/>
      <c r="AF39" s="672"/>
      <c r="AG39" s="536" t="s">
        <v>502</v>
      </c>
      <c r="AH39" s="530"/>
      <c r="AI39" s="538"/>
      <c r="AJ39" s="535"/>
    </row>
    <row r="40" spans="1:36" ht="18" customHeight="1">
      <c r="A40" s="633"/>
      <c r="B40" s="659"/>
      <c r="C40" s="660"/>
      <c r="D40" s="661"/>
      <c r="E40" s="534" t="s">
        <v>503</v>
      </c>
      <c r="F40" s="32"/>
      <c r="G40" s="32"/>
      <c r="H40" s="32"/>
      <c r="I40" s="32"/>
      <c r="J40" s="32"/>
      <c r="K40" s="32"/>
      <c r="L40" s="32"/>
      <c r="M40" s="32"/>
      <c r="N40" s="32"/>
      <c r="O40" s="32"/>
      <c r="P40" s="32"/>
      <c r="Q40" s="518"/>
      <c r="R40" s="32"/>
      <c r="S40" s="457"/>
      <c r="T40" s="665"/>
      <c r="U40" s="666"/>
      <c r="V40" s="667"/>
      <c r="W40" s="668"/>
      <c r="X40" s="669"/>
      <c r="Y40" s="667"/>
      <c r="Z40" s="668"/>
      <c r="AA40" s="669"/>
      <c r="AB40" s="670"/>
      <c r="AC40" s="671"/>
      <c r="AD40" s="671"/>
      <c r="AE40" s="671"/>
      <c r="AF40" s="672"/>
      <c r="AG40" s="536" t="s">
        <v>504</v>
      </c>
      <c r="AH40" s="530"/>
      <c r="AI40" s="538"/>
      <c r="AJ40" s="535"/>
    </row>
    <row r="41" spans="1:36" ht="18" customHeight="1">
      <c r="A41" s="633"/>
      <c r="B41" s="659"/>
      <c r="C41" s="660"/>
      <c r="D41" s="661"/>
      <c r="E41" s="534" t="s">
        <v>505</v>
      </c>
      <c r="F41" s="32"/>
      <c r="G41" s="32"/>
      <c r="H41" s="32"/>
      <c r="I41" s="32"/>
      <c r="J41" s="32"/>
      <c r="K41" s="32"/>
      <c r="L41" s="32"/>
      <c r="M41" s="32"/>
      <c r="N41" s="32"/>
      <c r="O41" s="32"/>
      <c r="P41" s="32"/>
      <c r="Q41" s="518"/>
      <c r="R41" s="32"/>
      <c r="S41" s="457"/>
      <c r="T41" s="665"/>
      <c r="U41" s="666"/>
      <c r="V41" s="667"/>
      <c r="W41" s="668"/>
      <c r="X41" s="669"/>
      <c r="Y41" s="667"/>
      <c r="Z41" s="668"/>
      <c r="AA41" s="669"/>
      <c r="AB41" s="670"/>
      <c r="AC41" s="671"/>
      <c r="AD41" s="671"/>
      <c r="AE41" s="671"/>
      <c r="AF41" s="672"/>
      <c r="AG41" s="536" t="s">
        <v>506</v>
      </c>
      <c r="AH41" s="530"/>
      <c r="AI41" s="538"/>
      <c r="AJ41" s="535"/>
    </row>
    <row r="42" spans="1:36" ht="18" customHeight="1">
      <c r="A42" s="633"/>
      <c r="B42" s="659"/>
      <c r="C42" s="660"/>
      <c r="D42" s="661"/>
      <c r="E42" s="534" t="s">
        <v>507</v>
      </c>
      <c r="F42" s="32"/>
      <c r="G42" s="32"/>
      <c r="H42" s="32"/>
      <c r="I42" s="32"/>
      <c r="J42" s="32"/>
      <c r="K42" s="32"/>
      <c r="L42" s="32"/>
      <c r="M42" s="32"/>
      <c r="N42" s="32"/>
      <c r="O42" s="32"/>
      <c r="P42" s="32"/>
      <c r="Q42" s="518"/>
      <c r="R42" s="32"/>
      <c r="S42" s="457"/>
      <c r="T42" s="665"/>
      <c r="U42" s="666"/>
      <c r="V42" s="667"/>
      <c r="W42" s="668"/>
      <c r="X42" s="669"/>
      <c r="Y42" s="667"/>
      <c r="Z42" s="668"/>
      <c r="AA42" s="669"/>
      <c r="AB42" s="670"/>
      <c r="AC42" s="671"/>
      <c r="AD42" s="671"/>
      <c r="AE42" s="671"/>
      <c r="AF42" s="672"/>
      <c r="AG42" s="536" t="s">
        <v>508</v>
      </c>
      <c r="AH42" s="530"/>
      <c r="AI42" s="538"/>
      <c r="AJ42" s="535"/>
    </row>
    <row r="43" spans="1:36" ht="18" customHeight="1">
      <c r="A43" s="633"/>
      <c r="B43" s="659"/>
      <c r="C43" s="660"/>
      <c r="D43" s="661"/>
      <c r="E43" s="534" t="s">
        <v>509</v>
      </c>
      <c r="F43" s="32"/>
      <c r="G43" s="32"/>
      <c r="H43" s="32"/>
      <c r="I43" s="32"/>
      <c r="J43" s="32"/>
      <c r="K43" s="32"/>
      <c r="L43" s="32"/>
      <c r="M43" s="32"/>
      <c r="N43" s="32"/>
      <c r="O43" s="32"/>
      <c r="P43" s="32"/>
      <c r="Q43" s="518"/>
      <c r="R43" s="32"/>
      <c r="S43" s="457"/>
      <c r="T43" s="665"/>
      <c r="U43" s="666"/>
      <c r="V43" s="667"/>
      <c r="W43" s="668"/>
      <c r="X43" s="669"/>
      <c r="Y43" s="667"/>
      <c r="Z43" s="668"/>
      <c r="AA43" s="669"/>
      <c r="AB43" s="670"/>
      <c r="AC43" s="671"/>
      <c r="AD43" s="671"/>
      <c r="AE43" s="671"/>
      <c r="AF43" s="672"/>
      <c r="AG43" s="536" t="s">
        <v>510</v>
      </c>
      <c r="AH43" s="530"/>
      <c r="AI43" s="538"/>
      <c r="AJ43" s="535"/>
    </row>
    <row r="44" spans="1:36" ht="18" customHeight="1">
      <c r="A44" s="633"/>
      <c r="B44" s="659"/>
      <c r="C44" s="660"/>
      <c r="D44" s="661"/>
      <c r="E44" s="534" t="s">
        <v>511</v>
      </c>
      <c r="F44" s="32"/>
      <c r="G44" s="32"/>
      <c r="H44" s="32"/>
      <c r="I44" s="32"/>
      <c r="J44" s="32"/>
      <c r="K44" s="32"/>
      <c r="L44" s="32"/>
      <c r="M44" s="32"/>
      <c r="N44" s="32"/>
      <c r="O44" s="32"/>
      <c r="P44" s="32"/>
      <c r="Q44" s="518"/>
      <c r="R44" s="32"/>
      <c r="S44" s="457"/>
      <c r="T44" s="665"/>
      <c r="U44" s="666"/>
      <c r="V44" s="667"/>
      <c r="W44" s="668"/>
      <c r="X44" s="669"/>
      <c r="Y44" s="667"/>
      <c r="Z44" s="668"/>
      <c r="AA44" s="669"/>
      <c r="AB44" s="670"/>
      <c r="AC44" s="671"/>
      <c r="AD44" s="671"/>
      <c r="AE44" s="671"/>
      <c r="AF44" s="672"/>
      <c r="AG44" s="536" t="s">
        <v>512</v>
      </c>
      <c r="AH44" s="530"/>
      <c r="AI44" s="538"/>
      <c r="AJ44" s="535"/>
    </row>
    <row r="45" spans="1:36" ht="18" customHeight="1">
      <c r="A45" s="633"/>
      <c r="B45" s="659"/>
      <c r="C45" s="660"/>
      <c r="D45" s="661"/>
      <c r="E45" s="456" t="s">
        <v>513</v>
      </c>
      <c r="F45" s="457"/>
      <c r="G45" s="457"/>
      <c r="H45" s="457"/>
      <c r="I45" s="457"/>
      <c r="J45" s="457"/>
      <c r="K45" s="457"/>
      <c r="L45" s="457"/>
      <c r="M45" s="457"/>
      <c r="N45" s="457"/>
      <c r="O45" s="457"/>
      <c r="P45" s="457"/>
      <c r="Q45" s="518"/>
      <c r="R45" s="32"/>
      <c r="S45" s="457"/>
      <c r="T45" s="665"/>
      <c r="U45" s="666"/>
      <c r="V45" s="667"/>
      <c r="W45" s="668"/>
      <c r="X45" s="669"/>
      <c r="Y45" s="667"/>
      <c r="Z45" s="668"/>
      <c r="AA45" s="669"/>
      <c r="AB45" s="670"/>
      <c r="AC45" s="671"/>
      <c r="AD45" s="671"/>
      <c r="AE45" s="671"/>
      <c r="AF45" s="672"/>
      <c r="AG45" s="536" t="s">
        <v>514</v>
      </c>
      <c r="AH45" s="530"/>
      <c r="AI45" s="538"/>
      <c r="AJ45" s="535"/>
    </row>
    <row r="46" spans="1:36" ht="18" customHeight="1">
      <c r="A46" s="633"/>
      <c r="B46" s="659"/>
      <c r="C46" s="660"/>
      <c r="D46" s="661"/>
      <c r="E46" s="456" t="s">
        <v>515</v>
      </c>
      <c r="F46" s="457"/>
      <c r="G46" s="457"/>
      <c r="H46" s="457"/>
      <c r="I46" s="457"/>
      <c r="J46" s="457"/>
      <c r="K46" s="457"/>
      <c r="L46" s="457"/>
      <c r="M46" s="457"/>
      <c r="N46" s="457"/>
      <c r="O46" s="457"/>
      <c r="P46" s="457"/>
      <c r="Q46" s="518"/>
      <c r="R46" s="32"/>
      <c r="S46" s="457"/>
      <c r="T46" s="665"/>
      <c r="U46" s="666"/>
      <c r="V46" s="667"/>
      <c r="W46" s="668"/>
      <c r="X46" s="669"/>
      <c r="Y46" s="667"/>
      <c r="Z46" s="668"/>
      <c r="AA46" s="669"/>
      <c r="AB46" s="670"/>
      <c r="AC46" s="671"/>
      <c r="AD46" s="671"/>
      <c r="AE46" s="671"/>
      <c r="AF46" s="672"/>
      <c r="AG46" s="536" t="s">
        <v>516</v>
      </c>
      <c r="AH46" s="530"/>
      <c r="AI46" s="538"/>
      <c r="AJ46" s="535"/>
    </row>
    <row r="47" spans="1:36" ht="18" customHeight="1">
      <c r="A47" s="633"/>
      <c r="B47" s="662"/>
      <c r="C47" s="663"/>
      <c r="D47" s="664"/>
      <c r="E47" s="456" t="s">
        <v>517</v>
      </c>
      <c r="F47" s="457"/>
      <c r="G47" s="457"/>
      <c r="H47" s="457"/>
      <c r="I47" s="457"/>
      <c r="J47" s="457"/>
      <c r="K47" s="457"/>
      <c r="L47" s="457"/>
      <c r="M47" s="457"/>
      <c r="N47" s="457"/>
      <c r="O47" s="457"/>
      <c r="P47" s="457"/>
      <c r="Q47" s="518"/>
      <c r="R47" s="32"/>
      <c r="S47" s="457"/>
      <c r="T47" s="667"/>
      <c r="U47" s="669"/>
      <c r="V47" s="667"/>
      <c r="W47" s="668"/>
      <c r="X47" s="669"/>
      <c r="Y47" s="667"/>
      <c r="Z47" s="668"/>
      <c r="AA47" s="669"/>
      <c r="AB47" s="670"/>
      <c r="AC47" s="671"/>
      <c r="AD47" s="671"/>
      <c r="AE47" s="671"/>
      <c r="AF47" s="672"/>
      <c r="AG47" s="536" t="s">
        <v>518</v>
      </c>
      <c r="AH47" s="530"/>
      <c r="AI47" s="538"/>
      <c r="AJ47" s="535"/>
    </row>
    <row r="48" spans="1:36" ht="18" customHeight="1">
      <c r="A48" s="633"/>
      <c r="B48" s="524" t="s">
        <v>519</v>
      </c>
      <c r="C48" s="550"/>
      <c r="D48" s="551"/>
      <c r="E48" s="552"/>
      <c r="F48" s="20"/>
      <c r="G48" s="457"/>
      <c r="H48" s="457"/>
      <c r="I48" s="457"/>
      <c r="J48" s="457"/>
      <c r="K48" s="457"/>
      <c r="L48" s="457"/>
      <c r="M48" s="457"/>
      <c r="N48" s="457"/>
      <c r="O48" s="457"/>
      <c r="P48" s="457"/>
      <c r="Q48" s="518"/>
      <c r="R48" s="32"/>
      <c r="S48" s="457"/>
      <c r="T48" s="665"/>
      <c r="U48" s="666"/>
      <c r="V48" s="667"/>
      <c r="W48" s="668"/>
      <c r="X48" s="669"/>
      <c r="Y48" s="667"/>
      <c r="Z48" s="668"/>
      <c r="AA48" s="669"/>
      <c r="AB48" s="670"/>
      <c r="AC48" s="671"/>
      <c r="AD48" s="671"/>
      <c r="AE48" s="671"/>
      <c r="AF48" s="672"/>
      <c r="AG48" s="536" t="s">
        <v>520</v>
      </c>
      <c r="AH48" s="530"/>
      <c r="AI48" s="538"/>
      <c r="AJ48" s="535"/>
    </row>
    <row r="49" spans="1:36" ht="18" customHeight="1">
      <c r="A49" s="633"/>
      <c r="B49" s="529" t="s">
        <v>521</v>
      </c>
      <c r="C49" s="553"/>
      <c r="D49" s="554"/>
      <c r="E49" s="534"/>
      <c r="F49" s="32"/>
      <c r="G49" s="457"/>
      <c r="H49" s="457"/>
      <c r="I49" s="457"/>
      <c r="J49" s="457"/>
      <c r="K49" s="457"/>
      <c r="L49" s="457"/>
      <c r="M49" s="457"/>
      <c r="N49" s="457"/>
      <c r="O49" s="457"/>
      <c r="P49" s="457"/>
      <c r="Q49" s="518"/>
      <c r="R49" s="32"/>
      <c r="S49" s="457"/>
      <c r="T49" s="665"/>
      <c r="U49" s="666"/>
      <c r="V49" s="667"/>
      <c r="W49" s="668"/>
      <c r="X49" s="669"/>
      <c r="Y49" s="667"/>
      <c r="Z49" s="668"/>
      <c r="AA49" s="669"/>
      <c r="AB49" s="670"/>
      <c r="AC49" s="671"/>
      <c r="AD49" s="671"/>
      <c r="AE49" s="671"/>
      <c r="AF49" s="672"/>
      <c r="AG49" s="536" t="s">
        <v>522</v>
      </c>
      <c r="AH49" s="530"/>
      <c r="AI49" s="538"/>
      <c r="AJ49" s="535"/>
    </row>
    <row r="50" spans="1:36" ht="18" customHeight="1">
      <c r="A50" s="633"/>
      <c r="B50" s="673" t="s">
        <v>523</v>
      </c>
      <c r="C50" s="674"/>
      <c r="D50" s="675"/>
      <c r="E50" s="456" t="s">
        <v>524</v>
      </c>
      <c r="F50" s="457"/>
      <c r="G50" s="457"/>
      <c r="H50" s="457"/>
      <c r="I50" s="457"/>
      <c r="J50" s="457"/>
      <c r="K50" s="457"/>
      <c r="L50" s="457"/>
      <c r="M50" s="457"/>
      <c r="N50" s="457"/>
      <c r="O50" s="457"/>
      <c r="P50" s="457"/>
      <c r="Q50" s="518"/>
      <c r="R50" s="32"/>
      <c r="S50" s="457"/>
      <c r="T50" s="665"/>
      <c r="U50" s="666"/>
      <c r="V50" s="667"/>
      <c r="W50" s="668"/>
      <c r="X50" s="669"/>
      <c r="Y50" s="667"/>
      <c r="Z50" s="668"/>
      <c r="AA50" s="669"/>
      <c r="AB50" s="670"/>
      <c r="AC50" s="671"/>
      <c r="AD50" s="671"/>
      <c r="AE50" s="671"/>
      <c r="AF50" s="672"/>
      <c r="AG50" s="536" t="s">
        <v>504</v>
      </c>
      <c r="AH50" s="530"/>
      <c r="AI50" s="538"/>
      <c r="AJ50" s="535"/>
    </row>
    <row r="51" spans="1:36" ht="18" customHeight="1">
      <c r="A51" s="633"/>
      <c r="B51" s="676"/>
      <c r="C51" s="677"/>
      <c r="D51" s="678"/>
      <c r="E51" s="534" t="s">
        <v>525</v>
      </c>
      <c r="F51" s="32"/>
      <c r="G51" s="32"/>
      <c r="H51" s="32"/>
      <c r="I51" s="32"/>
      <c r="J51" s="32"/>
      <c r="K51" s="32"/>
      <c r="L51" s="32"/>
      <c r="M51" s="32"/>
      <c r="N51" s="32"/>
      <c r="O51" s="32"/>
      <c r="P51" s="32"/>
      <c r="Q51" s="518"/>
      <c r="R51" s="32"/>
      <c r="S51" s="457"/>
      <c r="T51" s="665"/>
      <c r="U51" s="666"/>
      <c r="V51" s="667"/>
      <c r="W51" s="668"/>
      <c r="X51" s="669"/>
      <c r="Y51" s="667"/>
      <c r="Z51" s="668"/>
      <c r="AA51" s="669"/>
      <c r="AB51" s="670"/>
      <c r="AC51" s="671"/>
      <c r="AD51" s="671"/>
      <c r="AE51" s="671"/>
      <c r="AF51" s="672"/>
      <c r="AG51" s="536" t="s">
        <v>506</v>
      </c>
      <c r="AH51" s="530"/>
      <c r="AI51" s="538"/>
      <c r="AJ51" s="535"/>
    </row>
    <row r="52" spans="1:36" ht="18" customHeight="1">
      <c r="A52" s="634"/>
      <c r="B52" s="679"/>
      <c r="C52" s="680"/>
      <c r="D52" s="681"/>
      <c r="E52" s="534" t="s">
        <v>526</v>
      </c>
      <c r="F52" s="32"/>
      <c r="G52" s="32"/>
      <c r="H52" s="32"/>
      <c r="I52" s="32"/>
      <c r="J52" s="32"/>
      <c r="K52" s="32"/>
      <c r="L52" s="32"/>
      <c r="M52" s="32"/>
      <c r="N52" s="32"/>
      <c r="O52" s="32"/>
      <c r="P52" s="32"/>
      <c r="Q52" s="518"/>
      <c r="R52" s="32"/>
      <c r="S52" s="457"/>
      <c r="T52" s="665"/>
      <c r="U52" s="666"/>
      <c r="V52" s="667"/>
      <c r="W52" s="668"/>
      <c r="X52" s="669"/>
      <c r="Y52" s="667"/>
      <c r="Z52" s="668"/>
      <c r="AA52" s="669"/>
      <c r="AB52" s="670"/>
      <c r="AC52" s="671"/>
      <c r="AD52" s="671"/>
      <c r="AE52" s="671"/>
      <c r="AF52" s="672"/>
      <c r="AG52" s="536" t="s">
        <v>508</v>
      </c>
      <c r="AH52" s="530"/>
      <c r="AI52" s="538"/>
      <c r="AJ52" s="535"/>
    </row>
    <row r="53" spans="1:36" ht="18" customHeight="1">
      <c r="A53" s="456" t="s">
        <v>35</v>
      </c>
      <c r="B53" s="457"/>
      <c r="C53" s="34"/>
      <c r="D53" s="34"/>
      <c r="E53" s="34"/>
      <c r="F53" s="34"/>
      <c r="G53" s="35"/>
      <c r="H53" s="36"/>
      <c r="I53" s="37"/>
      <c r="J53" s="38"/>
      <c r="K53" s="37"/>
      <c r="L53" s="37"/>
      <c r="M53" s="37"/>
      <c r="N53" s="37"/>
      <c r="O53" s="37"/>
      <c r="P53" s="37"/>
      <c r="Q53" s="39"/>
      <c r="R53" s="33" t="s">
        <v>36</v>
      </c>
      <c r="S53" s="457"/>
      <c r="T53" s="457"/>
      <c r="U53" s="457"/>
      <c r="V53" s="457"/>
      <c r="W53" s="457"/>
      <c r="X53" s="457"/>
      <c r="Y53" s="457"/>
      <c r="Z53" s="457"/>
      <c r="AA53" s="457"/>
      <c r="AB53" s="457"/>
      <c r="AC53" s="457"/>
      <c r="AD53" s="457"/>
      <c r="AE53" s="457"/>
      <c r="AF53" s="457"/>
      <c r="AG53" s="457"/>
      <c r="AH53" s="457"/>
      <c r="AI53" s="457"/>
      <c r="AJ53" s="458"/>
    </row>
    <row r="54" spans="1:36" ht="18" customHeight="1">
      <c r="A54" s="534" t="s">
        <v>37</v>
      </c>
      <c r="B54" s="32"/>
      <c r="C54" s="32"/>
      <c r="D54" s="32"/>
      <c r="E54" s="32"/>
      <c r="F54" s="32"/>
      <c r="G54" s="535"/>
      <c r="H54" s="36"/>
      <c r="I54" s="37"/>
      <c r="J54" s="38"/>
      <c r="K54" s="37"/>
      <c r="L54" s="37"/>
      <c r="M54" s="37"/>
      <c r="N54" s="37"/>
      <c r="O54" s="37"/>
      <c r="P54" s="37"/>
      <c r="Q54" s="39"/>
      <c r="R54" s="537" t="s">
        <v>527</v>
      </c>
      <c r="S54" s="32"/>
      <c r="T54" s="32"/>
      <c r="U54" s="32"/>
      <c r="V54" s="32"/>
      <c r="W54" s="32"/>
      <c r="X54" s="32"/>
      <c r="Y54" s="32"/>
      <c r="Z54" s="32"/>
      <c r="AA54" s="32"/>
      <c r="AB54" s="32"/>
      <c r="AC54" s="32"/>
      <c r="AD54" s="32"/>
      <c r="AE54" s="32"/>
      <c r="AF54" s="32"/>
      <c r="AG54" s="32"/>
      <c r="AH54" s="32"/>
      <c r="AI54" s="32"/>
      <c r="AJ54" s="535"/>
    </row>
    <row r="55" spans="1:36" ht="18" customHeight="1">
      <c r="A55" s="20"/>
      <c r="B55" s="527"/>
      <c r="C55" s="20"/>
      <c r="D55" s="20"/>
      <c r="E55" s="20"/>
      <c r="F55" s="20"/>
      <c r="G55" s="20"/>
      <c r="H55" s="531"/>
      <c r="I55" s="531"/>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55"/>
    </row>
    <row r="57" spans="1:36" ht="14.85" customHeight="1">
      <c r="A57" s="20"/>
    </row>
    <row r="58" spans="1:36" ht="14.85" customHeight="1">
      <c r="A58" s="20"/>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413" customWidth="1"/>
    <col min="2" max="2" width="10.125" style="413" customWidth="1"/>
    <col min="3" max="7" width="9.125" style="413"/>
    <col min="8" max="9" width="9.25" style="413" customWidth="1"/>
    <col min="10" max="14" width="9.125" style="413"/>
    <col min="15" max="15" width="9.125" style="413" customWidth="1"/>
    <col min="16" max="18" width="9.125" style="413"/>
    <col min="19" max="19" width="9.375" style="413" bestFit="1" customWidth="1"/>
    <col min="20" max="16384" width="9.125" style="413"/>
  </cols>
  <sheetData>
    <row r="1" spans="1:21" ht="36" customHeight="1" thickBot="1">
      <c r="A1" s="962" t="s">
        <v>245</v>
      </c>
      <c r="B1" s="962"/>
      <c r="C1" s="962"/>
      <c r="D1" s="962"/>
      <c r="E1" s="962"/>
      <c r="F1" s="962"/>
      <c r="G1" s="962"/>
      <c r="H1" s="962"/>
      <c r="I1" s="962"/>
      <c r="J1" s="962"/>
      <c r="K1" s="962"/>
      <c r="L1" s="962"/>
      <c r="M1" s="962"/>
      <c r="N1" s="962"/>
      <c r="O1" s="962"/>
      <c r="P1" s="962"/>
    </row>
    <row r="2" spans="1:21" ht="15" customHeight="1">
      <c r="A2" s="963" t="s">
        <v>77</v>
      </c>
      <c r="B2" s="431" t="s">
        <v>188</v>
      </c>
      <c r="C2" s="966"/>
      <c r="D2" s="967"/>
      <c r="E2" s="967"/>
      <c r="F2" s="967"/>
      <c r="G2" s="967"/>
      <c r="H2" s="967"/>
      <c r="I2" s="967"/>
      <c r="J2" s="967"/>
      <c r="K2" s="967"/>
      <c r="L2" s="967"/>
      <c r="M2" s="967"/>
      <c r="N2" s="967"/>
      <c r="O2" s="967"/>
      <c r="P2" s="968"/>
    </row>
    <row r="3" spans="1:21" ht="15" customHeight="1">
      <c r="A3" s="964"/>
      <c r="B3" s="430" t="s">
        <v>113</v>
      </c>
      <c r="C3" s="969"/>
      <c r="D3" s="970"/>
      <c r="E3" s="970"/>
      <c r="F3" s="970"/>
      <c r="G3" s="970"/>
      <c r="H3" s="970"/>
      <c r="I3" s="970"/>
      <c r="J3" s="970"/>
      <c r="K3" s="970"/>
      <c r="L3" s="970"/>
      <c r="M3" s="970"/>
      <c r="N3" s="970"/>
      <c r="O3" s="970"/>
      <c r="P3" s="971"/>
    </row>
    <row r="4" spans="1:21" ht="30" customHeight="1">
      <c r="A4" s="964"/>
      <c r="B4" s="414" t="s">
        <v>246</v>
      </c>
      <c r="C4" s="972"/>
      <c r="D4" s="972"/>
      <c r="E4" s="972"/>
      <c r="F4" s="972"/>
      <c r="G4" s="972"/>
      <c r="H4" s="972"/>
      <c r="I4" s="972"/>
      <c r="J4" s="972"/>
      <c r="K4" s="972"/>
      <c r="L4" s="972"/>
      <c r="M4" s="972"/>
      <c r="N4" s="972"/>
      <c r="O4" s="972"/>
      <c r="P4" s="973"/>
    </row>
    <row r="5" spans="1:21" ht="15" customHeight="1">
      <c r="A5" s="964"/>
      <c r="B5" s="974" t="s">
        <v>115</v>
      </c>
      <c r="C5" s="221" t="s">
        <v>12</v>
      </c>
      <c r="D5" s="423"/>
      <c r="E5" s="421" t="s">
        <v>164</v>
      </c>
      <c r="F5" s="423"/>
      <c r="G5" s="427" t="s">
        <v>160</v>
      </c>
      <c r="H5" s="977"/>
      <c r="I5" s="977"/>
      <c r="J5" s="977"/>
      <c r="K5" s="977"/>
      <c r="L5" s="977"/>
      <c r="M5" s="977"/>
      <c r="N5" s="977"/>
      <c r="O5" s="977"/>
      <c r="P5" s="978"/>
    </row>
    <row r="6" spans="1:21" ht="15" customHeight="1">
      <c r="A6" s="964"/>
      <c r="B6" s="975"/>
      <c r="C6" s="979"/>
      <c r="D6" s="980"/>
      <c r="E6" s="422" t="s">
        <v>247</v>
      </c>
      <c r="F6" s="981"/>
      <c r="G6" s="981"/>
      <c r="H6" s="981"/>
      <c r="I6" s="981"/>
      <c r="J6" s="422" t="s">
        <v>173</v>
      </c>
      <c r="K6" s="981"/>
      <c r="L6" s="981"/>
      <c r="M6" s="981"/>
      <c r="N6" s="981"/>
      <c r="O6" s="981"/>
      <c r="P6" s="982"/>
    </row>
    <row r="7" spans="1:21" ht="15" customHeight="1">
      <c r="A7" s="964"/>
      <c r="B7" s="975"/>
      <c r="C7" s="979"/>
      <c r="D7" s="980"/>
      <c r="E7" s="422" t="s">
        <v>174</v>
      </c>
      <c r="F7" s="981"/>
      <c r="G7" s="981"/>
      <c r="H7" s="981"/>
      <c r="I7" s="981"/>
      <c r="J7" s="422" t="s">
        <v>248</v>
      </c>
      <c r="K7" s="981"/>
      <c r="L7" s="981"/>
      <c r="M7" s="981"/>
      <c r="N7" s="981"/>
      <c r="O7" s="981"/>
      <c r="P7" s="982"/>
    </row>
    <row r="8" spans="1:21" ht="18.95" customHeight="1">
      <c r="A8" s="964"/>
      <c r="B8" s="976"/>
      <c r="C8" s="969"/>
      <c r="D8" s="970"/>
      <c r="E8" s="970"/>
      <c r="F8" s="970"/>
      <c r="G8" s="970"/>
      <c r="H8" s="970"/>
      <c r="I8" s="970"/>
      <c r="J8" s="970"/>
      <c r="K8" s="970"/>
      <c r="L8" s="970"/>
      <c r="M8" s="970"/>
      <c r="N8" s="970"/>
      <c r="O8" s="970"/>
      <c r="P8" s="971"/>
    </row>
    <row r="9" spans="1:21" ht="15" customHeight="1">
      <c r="A9" s="964"/>
      <c r="B9" s="983" t="s">
        <v>117</v>
      </c>
      <c r="C9" s="920" t="s">
        <v>249</v>
      </c>
      <c r="D9" s="921"/>
      <c r="E9" s="922"/>
      <c r="F9" s="923"/>
      <c r="G9" s="923"/>
      <c r="H9" s="424" t="s">
        <v>25</v>
      </c>
      <c r="I9" s="222"/>
      <c r="J9" s="433" t="s">
        <v>250</v>
      </c>
      <c r="K9" s="922"/>
      <c r="L9" s="923"/>
      <c r="M9" s="923"/>
      <c r="N9" s="923"/>
      <c r="O9" s="923"/>
      <c r="P9" s="924"/>
    </row>
    <row r="10" spans="1:21" ht="15" customHeight="1">
      <c r="A10" s="965"/>
      <c r="B10" s="983"/>
      <c r="C10" s="920" t="s">
        <v>27</v>
      </c>
      <c r="D10" s="921"/>
      <c r="E10" s="925"/>
      <c r="F10" s="926"/>
      <c r="G10" s="926"/>
      <c r="H10" s="927"/>
      <c r="I10" s="926"/>
      <c r="J10" s="926"/>
      <c r="K10" s="926"/>
      <c r="L10" s="926"/>
      <c r="M10" s="926"/>
      <c r="N10" s="926"/>
      <c r="O10" s="926"/>
      <c r="P10" s="928"/>
    </row>
    <row r="11" spans="1:21" ht="15" customHeight="1">
      <c r="A11" s="957" t="s">
        <v>176</v>
      </c>
      <c r="B11" s="477" t="s">
        <v>113</v>
      </c>
      <c r="C11" s="947"/>
      <c r="D11" s="934"/>
      <c r="E11" s="934"/>
      <c r="F11" s="948"/>
      <c r="G11" s="959" t="s">
        <v>165</v>
      </c>
      <c r="H11" s="480" t="s">
        <v>159</v>
      </c>
      <c r="I11" s="481"/>
      <c r="J11" s="482" t="s">
        <v>116</v>
      </c>
      <c r="K11" s="481"/>
      <c r="L11" s="481"/>
      <c r="M11" s="481"/>
      <c r="N11" s="483" t="s">
        <v>160</v>
      </c>
      <c r="P11" s="484"/>
    </row>
    <row r="12" spans="1:21" ht="15" customHeight="1">
      <c r="A12" s="958"/>
      <c r="B12" s="476" t="s">
        <v>251</v>
      </c>
      <c r="C12" s="936"/>
      <c r="D12" s="937"/>
      <c r="E12" s="937"/>
      <c r="F12" s="938"/>
      <c r="G12" s="960"/>
      <c r="H12" s="984"/>
      <c r="I12" s="985"/>
      <c r="J12" s="985"/>
      <c r="K12" s="985"/>
      <c r="L12" s="985"/>
      <c r="M12" s="985"/>
      <c r="N12" s="985"/>
      <c r="O12" s="985"/>
      <c r="P12" s="986"/>
    </row>
    <row r="13" spans="1:21" ht="15" customHeight="1">
      <c r="A13" s="958"/>
      <c r="B13" s="485" t="s">
        <v>121</v>
      </c>
      <c r="C13" s="939"/>
      <c r="D13" s="940"/>
      <c r="E13" s="940"/>
      <c r="F13" s="941"/>
      <c r="G13" s="961"/>
      <c r="H13" s="987"/>
      <c r="I13" s="988"/>
      <c r="J13" s="988"/>
      <c r="K13" s="988"/>
      <c r="L13" s="988"/>
      <c r="M13" s="988"/>
      <c r="N13" s="988"/>
      <c r="O13" s="988"/>
      <c r="P13" s="989"/>
    </row>
    <row r="14" spans="1:21" s="444" customFormat="1" ht="19.5" customHeight="1">
      <c r="A14" s="958"/>
      <c r="B14" s="1027" t="s">
        <v>161</v>
      </c>
      <c r="C14" s="1028"/>
      <c r="D14" s="1028"/>
      <c r="E14" s="1029"/>
      <c r="F14" s="1029"/>
      <c r="G14" s="1030"/>
      <c r="H14" s="1031"/>
      <c r="I14" s="1031"/>
      <c r="J14" s="1031"/>
      <c r="K14" s="1031"/>
      <c r="L14" s="1031"/>
      <c r="M14" s="1031"/>
      <c r="N14" s="1031"/>
      <c r="O14" s="1031"/>
      <c r="P14" s="1032"/>
      <c r="Q14" s="447"/>
      <c r="R14" s="448"/>
      <c r="S14" s="449"/>
      <c r="T14" s="446"/>
      <c r="U14" s="446"/>
    </row>
    <row r="15" spans="1:21" ht="21.75" customHeight="1">
      <c r="A15" s="958"/>
      <c r="B15" s="942" t="s">
        <v>426</v>
      </c>
      <c r="C15" s="943"/>
      <c r="D15" s="944"/>
      <c r="E15" s="950" t="s">
        <v>417</v>
      </c>
      <c r="F15" s="950"/>
      <c r="G15" s="951"/>
      <c r="H15" s="952"/>
      <c r="I15" s="952"/>
      <c r="J15" s="952"/>
      <c r="K15" s="952"/>
      <c r="L15" s="952"/>
      <c r="M15" s="952"/>
      <c r="N15" s="952"/>
      <c r="O15" s="952"/>
      <c r="P15" s="953"/>
    </row>
    <row r="16" spans="1:21" ht="32.25" customHeight="1">
      <c r="A16" s="958"/>
      <c r="B16" s="945"/>
      <c r="C16" s="931"/>
      <c r="D16" s="946"/>
      <c r="E16" s="949" t="s">
        <v>436</v>
      </c>
      <c r="F16" s="949"/>
      <c r="G16" s="954"/>
      <c r="H16" s="955"/>
      <c r="I16" s="955"/>
      <c r="J16" s="955"/>
      <c r="K16" s="955"/>
      <c r="L16" s="955"/>
      <c r="M16" s="955"/>
      <c r="N16" s="955"/>
      <c r="O16" s="955"/>
      <c r="P16" s="956"/>
    </row>
    <row r="17" spans="1:16" ht="31.5" customHeight="1">
      <c r="A17" s="958"/>
      <c r="B17" s="947"/>
      <c r="C17" s="934"/>
      <c r="D17" s="948"/>
      <c r="E17" s="949"/>
      <c r="F17" s="949"/>
      <c r="G17" s="1024"/>
      <c r="H17" s="1025"/>
      <c r="I17" s="1025"/>
      <c r="J17" s="1025"/>
      <c r="K17" s="1025"/>
      <c r="L17" s="1025"/>
      <c r="M17" s="1025"/>
      <c r="N17" s="1025"/>
      <c r="O17" s="1025"/>
      <c r="P17" s="1026"/>
    </row>
    <row r="18" spans="1:16" ht="15" customHeight="1">
      <c r="A18" s="929" t="s">
        <v>252</v>
      </c>
      <c r="B18" s="929"/>
      <c r="C18" s="929"/>
      <c r="D18" s="929"/>
      <c r="E18" s="929"/>
      <c r="F18" s="929"/>
      <c r="G18" s="500" t="s">
        <v>6</v>
      </c>
      <c r="H18" s="917"/>
      <c r="I18" s="918"/>
      <c r="J18" s="918"/>
      <c r="K18" s="918"/>
      <c r="L18" s="918"/>
      <c r="M18" s="918"/>
      <c r="N18" s="918"/>
      <c r="O18" s="918"/>
      <c r="P18" s="919"/>
    </row>
    <row r="19" spans="1:16" ht="15" customHeight="1">
      <c r="A19" s="929"/>
      <c r="B19" s="929"/>
      <c r="C19" s="929"/>
      <c r="D19" s="929"/>
      <c r="E19" s="929"/>
      <c r="F19" s="929"/>
      <c r="G19" s="929" t="s">
        <v>165</v>
      </c>
      <c r="H19" s="480" t="s">
        <v>159</v>
      </c>
      <c r="I19" s="487"/>
      <c r="J19" s="482" t="s">
        <v>116</v>
      </c>
      <c r="K19" s="487"/>
      <c r="L19" s="487"/>
      <c r="M19" s="487"/>
      <c r="N19" s="413" t="s">
        <v>14</v>
      </c>
      <c r="O19" s="1033" t="s">
        <v>447</v>
      </c>
      <c r="P19" s="1034"/>
    </row>
    <row r="20" spans="1:16" ht="15" customHeight="1">
      <c r="A20" s="929"/>
      <c r="B20" s="929"/>
      <c r="C20" s="929"/>
      <c r="D20" s="929"/>
      <c r="E20" s="929"/>
      <c r="F20" s="929"/>
      <c r="G20" s="929"/>
      <c r="H20" s="930"/>
      <c r="I20" s="931"/>
      <c r="J20" s="931"/>
      <c r="K20" s="931"/>
      <c r="L20" s="931"/>
      <c r="M20" s="931"/>
      <c r="N20" s="931"/>
      <c r="O20" s="931"/>
      <c r="P20" s="932"/>
    </row>
    <row r="21" spans="1:16" ht="15" customHeight="1">
      <c r="A21" s="929"/>
      <c r="B21" s="929"/>
      <c r="C21" s="929"/>
      <c r="D21" s="929"/>
      <c r="E21" s="929"/>
      <c r="F21" s="929"/>
      <c r="G21" s="929"/>
      <c r="H21" s="933"/>
      <c r="I21" s="934"/>
      <c r="J21" s="934"/>
      <c r="K21" s="934"/>
      <c r="L21" s="934"/>
      <c r="M21" s="934"/>
      <c r="N21" s="934"/>
      <c r="O21" s="934"/>
      <c r="P21" s="935"/>
    </row>
    <row r="22" spans="1:16" ht="15" customHeight="1">
      <c r="A22" s="990" t="s">
        <v>71</v>
      </c>
      <c r="B22" s="991"/>
      <c r="C22" s="991"/>
      <c r="D22" s="991"/>
      <c r="E22" s="991"/>
      <c r="F22" s="991"/>
      <c r="G22" s="991"/>
      <c r="H22" s="991"/>
      <c r="I22" s="991"/>
      <c r="J22" s="991"/>
      <c r="K22" s="991"/>
      <c r="L22" s="991"/>
      <c r="M22" s="991"/>
      <c r="N22" s="991"/>
      <c r="O22" s="991"/>
      <c r="P22" s="992"/>
    </row>
    <row r="23" spans="1:16" ht="15" customHeight="1">
      <c r="A23" s="993" t="s">
        <v>125</v>
      </c>
      <c r="B23" s="977"/>
      <c r="C23" s="977"/>
      <c r="D23" s="994"/>
      <c r="E23" s="998" t="s">
        <v>253</v>
      </c>
      <c r="F23" s="999"/>
      <c r="G23" s="999"/>
      <c r="H23" s="999"/>
      <c r="I23" s="1000" t="s">
        <v>254</v>
      </c>
      <c r="J23" s="994"/>
      <c r="K23" s="942" t="s">
        <v>255</v>
      </c>
      <c r="L23" s="1003"/>
      <c r="M23" s="942" t="s">
        <v>422</v>
      </c>
      <c r="N23" s="1003"/>
      <c r="O23" s="1000" t="s">
        <v>256</v>
      </c>
      <c r="P23" s="978"/>
    </row>
    <row r="24" spans="1:16" ht="15" customHeight="1">
      <c r="A24" s="995"/>
      <c r="B24" s="996"/>
      <c r="C24" s="996"/>
      <c r="D24" s="997"/>
      <c r="E24" s="1007" t="s">
        <v>257</v>
      </c>
      <c r="F24" s="1008"/>
      <c r="G24" s="1007" t="s">
        <v>258</v>
      </c>
      <c r="H24" s="1008"/>
      <c r="I24" s="1001"/>
      <c r="J24" s="1002"/>
      <c r="K24" s="1004"/>
      <c r="L24" s="1005"/>
      <c r="M24" s="1004"/>
      <c r="N24" s="1005"/>
      <c r="O24" s="1001"/>
      <c r="P24" s="1006"/>
    </row>
    <row r="25" spans="1:16" ht="15" customHeight="1">
      <c r="A25" s="995"/>
      <c r="B25" s="996"/>
      <c r="C25" s="996"/>
      <c r="D25" s="997"/>
      <c r="E25" s="440" t="s">
        <v>83</v>
      </c>
      <c r="F25" s="420" t="s">
        <v>84</v>
      </c>
      <c r="G25" s="440" t="s">
        <v>83</v>
      </c>
      <c r="H25" s="420" t="s">
        <v>84</v>
      </c>
      <c r="I25" s="420" t="s">
        <v>83</v>
      </c>
      <c r="J25" s="440" t="s">
        <v>146</v>
      </c>
      <c r="K25" s="477" t="s">
        <v>83</v>
      </c>
      <c r="L25" s="477" t="s">
        <v>146</v>
      </c>
      <c r="M25" s="477" t="s">
        <v>83</v>
      </c>
      <c r="N25" s="477" t="s">
        <v>146</v>
      </c>
      <c r="O25" s="420" t="s">
        <v>129</v>
      </c>
      <c r="P25" s="89" t="s">
        <v>146</v>
      </c>
    </row>
    <row r="26" spans="1:16" ht="15" customHeight="1">
      <c r="A26" s="1021"/>
      <c r="B26" s="998" t="s">
        <v>259</v>
      </c>
      <c r="C26" s="999"/>
      <c r="D26" s="1022"/>
      <c r="E26" s="440"/>
      <c r="F26" s="420"/>
      <c r="G26" s="440"/>
      <c r="H26" s="420"/>
      <c r="I26" s="420"/>
      <c r="J26" s="440"/>
      <c r="K26" s="477"/>
      <c r="L26" s="477"/>
      <c r="M26" s="476"/>
      <c r="N26" s="476"/>
      <c r="O26" s="420"/>
      <c r="P26" s="89"/>
    </row>
    <row r="27" spans="1:16" ht="15" customHeight="1">
      <c r="A27" s="1021"/>
      <c r="B27" s="998" t="s">
        <v>130</v>
      </c>
      <c r="C27" s="999"/>
      <c r="D27" s="1022"/>
      <c r="E27" s="440"/>
      <c r="F27" s="420"/>
      <c r="G27" s="440"/>
      <c r="H27" s="420"/>
      <c r="I27" s="420"/>
      <c r="J27" s="440"/>
      <c r="K27" s="477"/>
      <c r="L27" s="477"/>
      <c r="M27" s="476"/>
      <c r="N27" s="476"/>
      <c r="O27" s="420"/>
      <c r="P27" s="89"/>
    </row>
    <row r="28" spans="1:16" ht="15" customHeight="1">
      <c r="A28" s="1021"/>
      <c r="B28" s="998" t="s">
        <v>147</v>
      </c>
      <c r="C28" s="999"/>
      <c r="D28" s="1022"/>
      <c r="E28" s="1009"/>
      <c r="F28" s="1023"/>
      <c r="G28" s="1009"/>
      <c r="H28" s="1023"/>
      <c r="I28" s="1009"/>
      <c r="J28" s="1010"/>
      <c r="K28" s="1011"/>
      <c r="L28" s="1012"/>
      <c r="M28" s="1013"/>
      <c r="N28" s="1014"/>
      <c r="O28" s="1009"/>
      <c r="P28" s="1015"/>
    </row>
    <row r="29" spans="1:16" ht="15" customHeight="1" thickBot="1">
      <c r="A29" s="1016" t="s">
        <v>140</v>
      </c>
      <c r="B29" s="1017"/>
      <c r="C29" s="1017"/>
      <c r="D29" s="1018"/>
      <c r="E29" s="1019" t="s">
        <v>141</v>
      </c>
      <c r="F29" s="1019"/>
      <c r="G29" s="1019"/>
      <c r="H29" s="1019"/>
      <c r="I29" s="1019"/>
      <c r="J29" s="1019"/>
      <c r="K29" s="1019"/>
      <c r="L29" s="1019"/>
      <c r="M29" s="1019"/>
      <c r="N29" s="1019"/>
      <c r="O29" s="1019"/>
      <c r="P29" s="1020"/>
    </row>
    <row r="30" spans="1:16" ht="30" customHeight="1" thickBot="1">
      <c r="A30" s="1043" t="s">
        <v>260</v>
      </c>
      <c r="B30" s="1044"/>
      <c r="C30" s="1044"/>
      <c r="D30" s="1044"/>
      <c r="E30" s="1044"/>
      <c r="F30" s="1044"/>
      <c r="G30" s="1044"/>
      <c r="H30" s="1044"/>
      <c r="I30" s="1044"/>
      <c r="J30" s="1044"/>
      <c r="K30" s="1044"/>
      <c r="L30" s="1044"/>
      <c r="M30" s="1044"/>
      <c r="N30" s="1044"/>
      <c r="O30" s="1044"/>
      <c r="P30" s="1044"/>
    </row>
    <row r="31" spans="1:16" ht="15" customHeight="1">
      <c r="A31" s="1045" t="s">
        <v>77</v>
      </c>
      <c r="B31" s="426" t="s">
        <v>113</v>
      </c>
      <c r="C31" s="1048"/>
      <c r="D31" s="1049"/>
      <c r="E31" s="1049"/>
      <c r="F31" s="1049"/>
      <c r="G31" s="1049"/>
      <c r="H31" s="1049"/>
      <c r="I31" s="1049"/>
      <c r="J31" s="1049"/>
      <c r="K31" s="1049"/>
      <c r="L31" s="1049"/>
      <c r="M31" s="1049"/>
      <c r="N31" s="1049"/>
      <c r="O31" s="1049"/>
      <c r="P31" s="1050"/>
    </row>
    <row r="32" spans="1:16" ht="15" customHeight="1">
      <c r="A32" s="1046"/>
      <c r="B32" s="414" t="s">
        <v>246</v>
      </c>
      <c r="C32" s="972"/>
      <c r="D32" s="972"/>
      <c r="E32" s="972"/>
      <c r="F32" s="972"/>
      <c r="G32" s="972"/>
      <c r="H32" s="972"/>
      <c r="I32" s="972"/>
      <c r="J32" s="972"/>
      <c r="K32" s="972"/>
      <c r="L32" s="972"/>
      <c r="M32" s="972"/>
      <c r="N32" s="972"/>
      <c r="O32" s="972"/>
      <c r="P32" s="973"/>
    </row>
    <row r="33" spans="1:16" ht="15" customHeight="1">
      <c r="A33" s="1046"/>
      <c r="B33" s="974" t="s">
        <v>115</v>
      </c>
      <c r="C33" s="221" t="s">
        <v>12</v>
      </c>
      <c r="D33" s="423"/>
      <c r="E33" s="421" t="s">
        <v>164</v>
      </c>
      <c r="F33" s="423"/>
      <c r="G33" s="427" t="s">
        <v>160</v>
      </c>
      <c r="H33" s="977"/>
      <c r="I33" s="977"/>
      <c r="J33" s="977"/>
      <c r="K33" s="977"/>
      <c r="L33" s="977"/>
      <c r="M33" s="977"/>
      <c r="N33" s="977"/>
      <c r="O33" s="977"/>
      <c r="P33" s="978"/>
    </row>
    <row r="34" spans="1:16" ht="15" customHeight="1">
      <c r="A34" s="1046"/>
      <c r="B34" s="975"/>
      <c r="C34" s="979"/>
      <c r="D34" s="980"/>
      <c r="E34" s="422" t="s">
        <v>247</v>
      </c>
      <c r="F34" s="981"/>
      <c r="G34" s="981"/>
      <c r="H34" s="981"/>
      <c r="I34" s="981"/>
      <c r="J34" s="422" t="s">
        <v>173</v>
      </c>
      <c r="K34" s="981"/>
      <c r="L34" s="981"/>
      <c r="M34" s="981"/>
      <c r="N34" s="981"/>
      <c r="O34" s="981"/>
      <c r="P34" s="982"/>
    </row>
    <row r="35" spans="1:16" ht="15" customHeight="1">
      <c r="A35" s="1046"/>
      <c r="B35" s="975"/>
      <c r="C35" s="979"/>
      <c r="D35" s="980"/>
      <c r="E35" s="422" t="s">
        <v>174</v>
      </c>
      <c r="F35" s="981"/>
      <c r="G35" s="981"/>
      <c r="H35" s="981"/>
      <c r="I35" s="981"/>
      <c r="J35" s="422" t="s">
        <v>248</v>
      </c>
      <c r="K35" s="981"/>
      <c r="L35" s="981"/>
      <c r="M35" s="981"/>
      <c r="N35" s="981"/>
      <c r="O35" s="981"/>
      <c r="P35" s="982"/>
    </row>
    <row r="36" spans="1:16" ht="18.95" customHeight="1">
      <c r="A36" s="1046"/>
      <c r="B36" s="976"/>
      <c r="C36" s="969"/>
      <c r="D36" s="970"/>
      <c r="E36" s="970"/>
      <c r="F36" s="970"/>
      <c r="G36" s="970"/>
      <c r="H36" s="970"/>
      <c r="I36" s="970"/>
      <c r="J36" s="970"/>
      <c r="K36" s="970"/>
      <c r="L36" s="970"/>
      <c r="M36" s="970"/>
      <c r="N36" s="970"/>
      <c r="O36" s="970"/>
      <c r="P36" s="971"/>
    </row>
    <row r="37" spans="1:16" ht="15" customHeight="1">
      <c r="A37" s="1046"/>
      <c r="B37" s="983" t="s">
        <v>117</v>
      </c>
      <c r="C37" s="920" t="s">
        <v>249</v>
      </c>
      <c r="D37" s="921"/>
      <c r="E37" s="922"/>
      <c r="F37" s="923"/>
      <c r="G37" s="923"/>
      <c r="H37" s="424" t="s">
        <v>25</v>
      </c>
      <c r="I37" s="222"/>
      <c r="J37" s="433" t="s">
        <v>250</v>
      </c>
      <c r="K37" s="922"/>
      <c r="L37" s="923"/>
      <c r="M37" s="923"/>
      <c r="N37" s="923"/>
      <c r="O37" s="923"/>
      <c r="P37" s="924"/>
    </row>
    <row r="38" spans="1:16" ht="15" customHeight="1" thickBot="1">
      <c r="A38" s="1047"/>
      <c r="B38" s="1037"/>
      <c r="C38" s="1038" t="s">
        <v>27</v>
      </c>
      <c r="D38" s="1039"/>
      <c r="E38" s="1040"/>
      <c r="F38" s="1041"/>
      <c r="G38" s="1041"/>
      <c r="H38" s="1041"/>
      <c r="I38" s="1041"/>
      <c r="J38" s="1041"/>
      <c r="K38" s="1041"/>
      <c r="L38" s="1041"/>
      <c r="M38" s="1041"/>
      <c r="N38" s="1041"/>
      <c r="O38" s="1041"/>
      <c r="P38" s="1042"/>
    </row>
    <row r="39" spans="1:16" ht="17.25" customHeight="1">
      <c r="A39" s="428"/>
      <c r="B39" s="443"/>
      <c r="C39" s="443"/>
      <c r="D39" s="443"/>
      <c r="E39" s="443"/>
      <c r="F39" s="443"/>
      <c r="G39" s="443"/>
      <c r="H39" s="443"/>
      <c r="I39" s="443"/>
      <c r="J39" s="443"/>
      <c r="K39" s="443"/>
      <c r="L39" s="443" t="s">
        <v>0</v>
      </c>
      <c r="M39" s="443"/>
      <c r="N39" s="443"/>
      <c r="O39" s="443"/>
      <c r="P39" s="443"/>
    </row>
    <row r="40" spans="1:16" ht="15.95" customHeight="1">
      <c r="A40" s="413" t="s">
        <v>38</v>
      </c>
      <c r="B40" s="1035" t="s">
        <v>437</v>
      </c>
      <c r="C40" s="1036"/>
      <c r="D40" s="1036"/>
      <c r="E40" s="1036"/>
      <c r="F40" s="1036"/>
      <c r="G40" s="1036"/>
      <c r="H40" s="1036"/>
      <c r="I40" s="1036"/>
      <c r="J40" s="1036"/>
      <c r="K40" s="1036"/>
      <c r="L40" s="1036"/>
      <c r="M40" s="1036"/>
      <c r="N40" s="1036"/>
      <c r="O40" s="1036"/>
      <c r="P40" s="1036"/>
    </row>
    <row r="41" spans="1:16" ht="15.95" customHeight="1">
      <c r="A41" s="79"/>
      <c r="B41" s="1036"/>
      <c r="C41" s="1036"/>
      <c r="D41" s="1036"/>
      <c r="E41" s="1036"/>
      <c r="F41" s="1036"/>
      <c r="G41" s="1036"/>
      <c r="H41" s="1036"/>
      <c r="I41" s="1036"/>
      <c r="J41" s="1036"/>
      <c r="K41" s="1036"/>
      <c r="L41" s="1036"/>
      <c r="M41" s="1036"/>
      <c r="N41" s="1036"/>
      <c r="O41" s="1036"/>
      <c r="P41" s="1036"/>
    </row>
    <row r="42" spans="1:16" s="84" customFormat="1" ht="16.5" customHeight="1">
      <c r="A42" s="226" t="s">
        <v>261</v>
      </c>
      <c r="B42" s="1036"/>
      <c r="C42" s="1036"/>
      <c r="D42" s="1036"/>
      <c r="E42" s="1036"/>
      <c r="F42" s="1036"/>
      <c r="G42" s="1036"/>
      <c r="H42" s="1036"/>
      <c r="I42" s="1036"/>
      <c r="J42" s="1036"/>
      <c r="K42" s="1036"/>
      <c r="L42" s="1036"/>
      <c r="M42" s="1036"/>
      <c r="N42" s="1036"/>
      <c r="O42" s="1036"/>
      <c r="P42" s="1036"/>
    </row>
    <row r="43" spans="1:16">
      <c r="B43" s="413"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40" customWidth="1"/>
    <col min="2" max="2" width="10.125" style="140" customWidth="1"/>
    <col min="3" max="12" width="9.125" style="140"/>
    <col min="13" max="13" width="9.125" style="140" customWidth="1"/>
    <col min="14" max="16384" width="9.125" style="140"/>
  </cols>
  <sheetData>
    <row r="1" spans="1:14" ht="36" customHeight="1">
      <c r="A1" s="1086" t="s">
        <v>262</v>
      </c>
      <c r="B1" s="1086"/>
      <c r="C1" s="1086"/>
      <c r="D1" s="1086"/>
      <c r="E1" s="1086"/>
      <c r="F1" s="1086"/>
      <c r="G1" s="1086"/>
      <c r="H1" s="1086"/>
      <c r="I1" s="1086"/>
      <c r="J1" s="1086"/>
      <c r="K1" s="1086"/>
      <c r="L1" s="1086"/>
      <c r="M1" s="1086"/>
      <c r="N1" s="1086"/>
    </row>
    <row r="2" spans="1:14" ht="23.45" customHeight="1" thickBot="1">
      <c r="A2" s="1084" t="s">
        <v>263</v>
      </c>
      <c r="B2" s="1084"/>
      <c r="C2" s="1084"/>
      <c r="D2" s="1084"/>
      <c r="E2" s="1084"/>
      <c r="F2" s="1084"/>
      <c r="G2" s="1084"/>
      <c r="H2" s="1084"/>
      <c r="I2" s="138"/>
      <c r="J2" s="138"/>
      <c r="K2" s="138"/>
      <c r="L2" s="138"/>
      <c r="M2" s="138"/>
      <c r="N2" s="138"/>
    </row>
    <row r="3" spans="1:14" ht="15" customHeight="1">
      <c r="A3" s="1087" t="s">
        <v>252</v>
      </c>
      <c r="B3" s="1088"/>
      <c r="C3" s="1088"/>
      <c r="D3" s="1088"/>
      <c r="E3" s="1088"/>
      <c r="F3" s="1088"/>
      <c r="G3" s="1089"/>
      <c r="H3" s="167" t="s">
        <v>6</v>
      </c>
      <c r="I3" s="1096"/>
      <c r="J3" s="1096"/>
      <c r="K3" s="1096"/>
      <c r="L3" s="1096"/>
      <c r="M3" s="1096"/>
      <c r="N3" s="1097"/>
    </row>
    <row r="4" spans="1:14" ht="15" customHeight="1">
      <c r="A4" s="1090"/>
      <c r="B4" s="1091"/>
      <c r="C4" s="1091"/>
      <c r="D4" s="1091"/>
      <c r="E4" s="1091"/>
      <c r="F4" s="1091"/>
      <c r="G4" s="1092"/>
      <c r="H4" s="1060" t="s">
        <v>165</v>
      </c>
      <c r="I4" s="227" t="s">
        <v>159</v>
      </c>
      <c r="J4" s="228"/>
      <c r="K4" s="229" t="s">
        <v>116</v>
      </c>
      <c r="L4" s="228"/>
      <c r="M4" s="1098" t="s">
        <v>160</v>
      </c>
      <c r="N4" s="1099"/>
    </row>
    <row r="5" spans="1:14" ht="15" customHeight="1">
      <c r="A5" s="1090"/>
      <c r="B5" s="1091"/>
      <c r="C5" s="1091"/>
      <c r="D5" s="1091"/>
      <c r="E5" s="1091"/>
      <c r="F5" s="1091"/>
      <c r="G5" s="1092"/>
      <c r="H5" s="1061"/>
      <c r="I5" s="1100"/>
      <c r="J5" s="1067"/>
      <c r="K5" s="1067"/>
      <c r="L5" s="1067"/>
      <c r="M5" s="1067"/>
      <c r="N5" s="1068"/>
    </row>
    <row r="6" spans="1:14" ht="15" customHeight="1">
      <c r="A6" s="1093"/>
      <c r="B6" s="1094"/>
      <c r="C6" s="1094"/>
      <c r="D6" s="1094"/>
      <c r="E6" s="1094"/>
      <c r="F6" s="1094"/>
      <c r="G6" s="1095"/>
      <c r="H6" s="1062"/>
      <c r="I6" s="1069"/>
      <c r="J6" s="1070"/>
      <c r="K6" s="1070"/>
      <c r="L6" s="1070"/>
      <c r="M6" s="1070"/>
      <c r="N6" s="1071"/>
    </row>
    <row r="7" spans="1:14" ht="15" customHeight="1">
      <c r="A7" s="1101" t="s">
        <v>252</v>
      </c>
      <c r="B7" s="1102"/>
      <c r="C7" s="1102"/>
      <c r="D7" s="1102"/>
      <c r="E7" s="1102"/>
      <c r="F7" s="1102"/>
      <c r="G7" s="1103"/>
      <c r="H7" s="166" t="s">
        <v>6</v>
      </c>
      <c r="I7" s="1107"/>
      <c r="J7" s="1107"/>
      <c r="K7" s="1107"/>
      <c r="L7" s="1107"/>
      <c r="M7" s="1107"/>
      <c r="N7" s="1108"/>
    </row>
    <row r="8" spans="1:14" ht="15" customHeight="1">
      <c r="A8" s="1090"/>
      <c r="B8" s="1091"/>
      <c r="C8" s="1091"/>
      <c r="D8" s="1091"/>
      <c r="E8" s="1091"/>
      <c r="F8" s="1091"/>
      <c r="G8" s="1092"/>
      <c r="H8" s="1060" t="s">
        <v>165</v>
      </c>
      <c r="I8" s="227" t="s">
        <v>159</v>
      </c>
      <c r="J8" s="228"/>
      <c r="K8" s="229" t="s">
        <v>116</v>
      </c>
      <c r="L8" s="228"/>
      <c r="M8" s="1098" t="s">
        <v>160</v>
      </c>
      <c r="N8" s="1099"/>
    </row>
    <row r="9" spans="1:14" ht="15" customHeight="1">
      <c r="A9" s="1090"/>
      <c r="B9" s="1091"/>
      <c r="C9" s="1091"/>
      <c r="D9" s="1091"/>
      <c r="E9" s="1091"/>
      <c r="F9" s="1091"/>
      <c r="G9" s="1092"/>
      <c r="H9" s="1061"/>
      <c r="I9" s="1100"/>
      <c r="J9" s="1067"/>
      <c r="K9" s="1067"/>
      <c r="L9" s="1067"/>
      <c r="M9" s="1067"/>
      <c r="N9" s="1068"/>
    </row>
    <row r="10" spans="1:14" ht="15" customHeight="1" thickBot="1">
      <c r="A10" s="1104"/>
      <c r="B10" s="1105"/>
      <c r="C10" s="1105"/>
      <c r="D10" s="1105"/>
      <c r="E10" s="1105"/>
      <c r="F10" s="1105"/>
      <c r="G10" s="1106"/>
      <c r="H10" s="1109"/>
      <c r="I10" s="1110"/>
      <c r="J10" s="1111"/>
      <c r="K10" s="1111"/>
      <c r="L10" s="1111"/>
      <c r="M10" s="1111"/>
      <c r="N10" s="1112"/>
    </row>
    <row r="11" spans="1:14" ht="18.600000000000001" customHeight="1">
      <c r="A11" s="138"/>
      <c r="B11" s="138"/>
      <c r="C11" s="138"/>
      <c r="D11" s="138"/>
      <c r="E11" s="138"/>
      <c r="F11" s="138"/>
      <c r="G11" s="138"/>
      <c r="H11" s="138"/>
      <c r="I11" s="138"/>
      <c r="J11" s="138"/>
      <c r="K11" s="138"/>
      <c r="L11" s="138"/>
      <c r="M11" s="138"/>
      <c r="N11" s="138"/>
    </row>
    <row r="12" spans="1:14" ht="30" customHeight="1">
      <c r="A12" s="1084" t="s">
        <v>260</v>
      </c>
      <c r="B12" s="1085"/>
      <c r="C12" s="1085"/>
      <c r="D12" s="1085"/>
      <c r="E12" s="1085"/>
      <c r="F12" s="1085"/>
      <c r="G12" s="1085"/>
      <c r="H12" s="1085"/>
      <c r="I12" s="1085"/>
      <c r="J12" s="1085"/>
      <c r="K12" s="1085"/>
      <c r="L12" s="1085"/>
      <c r="M12" s="1085"/>
      <c r="N12" s="1085"/>
    </row>
    <row r="13" spans="1:14" ht="24.6" customHeight="1" thickBot="1">
      <c r="A13" s="1051" t="s">
        <v>264</v>
      </c>
      <c r="B13" s="1051"/>
      <c r="C13" s="1051"/>
      <c r="D13" s="1051"/>
      <c r="E13" s="1051"/>
      <c r="F13" s="1051"/>
      <c r="G13" s="1051"/>
      <c r="H13" s="1051"/>
      <c r="I13" s="230"/>
      <c r="J13" s="230"/>
      <c r="K13" s="230"/>
      <c r="L13" s="230"/>
      <c r="M13" s="230"/>
      <c r="N13" s="230"/>
    </row>
    <row r="14" spans="1:14" ht="15" customHeight="1">
      <c r="A14" s="1052" t="s">
        <v>77</v>
      </c>
      <c r="B14" s="167" t="s">
        <v>113</v>
      </c>
      <c r="C14" s="1055"/>
      <c r="D14" s="1056"/>
      <c r="E14" s="1056"/>
      <c r="F14" s="1056"/>
      <c r="G14" s="1056"/>
      <c r="H14" s="1056"/>
      <c r="I14" s="1056"/>
      <c r="J14" s="1056"/>
      <c r="K14" s="1056"/>
      <c r="L14" s="1056"/>
      <c r="M14" s="1056"/>
      <c r="N14" s="1057"/>
    </row>
    <row r="15" spans="1:14" ht="15" customHeight="1">
      <c r="A15" s="1053"/>
      <c r="B15" s="166" t="s">
        <v>246</v>
      </c>
      <c r="C15" s="1058"/>
      <c r="D15" s="1058"/>
      <c r="E15" s="1058"/>
      <c r="F15" s="1058"/>
      <c r="G15" s="1058"/>
      <c r="H15" s="1058"/>
      <c r="I15" s="1058"/>
      <c r="J15" s="1058"/>
      <c r="K15" s="1058"/>
      <c r="L15" s="1058"/>
      <c r="M15" s="1058"/>
      <c r="N15" s="1059"/>
    </row>
    <row r="16" spans="1:14" ht="15" customHeight="1">
      <c r="A16" s="1053"/>
      <c r="B16" s="1060" t="s">
        <v>115</v>
      </c>
      <c r="C16" s="231" t="s">
        <v>12</v>
      </c>
      <c r="D16" s="14"/>
      <c r="E16" s="165" t="s">
        <v>164</v>
      </c>
      <c r="F16" s="14"/>
      <c r="G16" s="71" t="s">
        <v>160</v>
      </c>
      <c r="H16" s="1063"/>
      <c r="I16" s="1063"/>
      <c r="J16" s="1063"/>
      <c r="K16" s="1063"/>
      <c r="L16" s="1063"/>
      <c r="M16" s="1063"/>
      <c r="N16" s="1064"/>
    </row>
    <row r="17" spans="1:14" ht="15" customHeight="1">
      <c r="A17" s="1053"/>
      <c r="B17" s="1061"/>
      <c r="C17" s="1065"/>
      <c r="D17" s="1066"/>
      <c r="E17" s="162" t="s">
        <v>247</v>
      </c>
      <c r="F17" s="1067"/>
      <c r="G17" s="1067"/>
      <c r="H17" s="1067"/>
      <c r="I17" s="1067"/>
      <c r="J17" s="162" t="s">
        <v>173</v>
      </c>
      <c r="K17" s="1067"/>
      <c r="L17" s="1067"/>
      <c r="M17" s="1067"/>
      <c r="N17" s="1068"/>
    </row>
    <row r="18" spans="1:14" ht="15" customHeight="1">
      <c r="A18" s="1053"/>
      <c r="B18" s="1061"/>
      <c r="C18" s="1065"/>
      <c r="D18" s="1066"/>
      <c r="E18" s="162" t="s">
        <v>174</v>
      </c>
      <c r="F18" s="1067"/>
      <c r="G18" s="1067"/>
      <c r="H18" s="1067"/>
      <c r="I18" s="1067"/>
      <c r="J18" s="162" t="s">
        <v>248</v>
      </c>
      <c r="K18" s="1067"/>
      <c r="L18" s="1067"/>
      <c r="M18" s="1067"/>
      <c r="N18" s="1068"/>
    </row>
    <row r="19" spans="1:14" ht="18.95" customHeight="1">
      <c r="A19" s="1053"/>
      <c r="B19" s="1062"/>
      <c r="C19" s="1069"/>
      <c r="D19" s="1070"/>
      <c r="E19" s="1070"/>
      <c r="F19" s="1070"/>
      <c r="G19" s="1070"/>
      <c r="H19" s="1070"/>
      <c r="I19" s="1070"/>
      <c r="J19" s="1070"/>
      <c r="K19" s="1070"/>
      <c r="L19" s="1070"/>
      <c r="M19" s="1070"/>
      <c r="N19" s="1071"/>
    </row>
    <row r="20" spans="1:14" ht="15" customHeight="1">
      <c r="A20" s="1053"/>
      <c r="B20" s="1072" t="s">
        <v>117</v>
      </c>
      <c r="C20" s="1074" t="s">
        <v>249</v>
      </c>
      <c r="D20" s="1075"/>
      <c r="E20" s="1076"/>
      <c r="F20" s="1077"/>
      <c r="G20" s="1077"/>
      <c r="H20" s="232" t="s">
        <v>25</v>
      </c>
      <c r="I20" s="233"/>
      <c r="J20" s="234" t="s">
        <v>250</v>
      </c>
      <c r="K20" s="1076"/>
      <c r="L20" s="1077"/>
      <c r="M20" s="1077"/>
      <c r="N20" s="1078"/>
    </row>
    <row r="21" spans="1:14" ht="15" customHeight="1" thickBot="1">
      <c r="A21" s="1054"/>
      <c r="B21" s="1073"/>
      <c r="C21" s="1079" t="s">
        <v>27</v>
      </c>
      <c r="D21" s="1080"/>
      <c r="E21" s="1081"/>
      <c r="F21" s="1082"/>
      <c r="G21" s="1082"/>
      <c r="H21" s="1082"/>
      <c r="I21" s="1082"/>
      <c r="J21" s="1082"/>
      <c r="K21" s="1082"/>
      <c r="L21" s="1082"/>
      <c r="M21" s="1082"/>
      <c r="N21" s="1083"/>
    </row>
    <row r="22" spans="1:14" ht="17.25" customHeight="1">
      <c r="A22" s="235"/>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238" customWidth="1"/>
    <col min="7" max="7" width="5.5" style="238" customWidth="1"/>
    <col min="8" max="8" width="6.625" style="238" customWidth="1"/>
    <col min="9" max="9" width="6.5" style="238" customWidth="1"/>
    <col min="10" max="22" width="6" style="238" customWidth="1"/>
    <col min="23" max="23" width="8.75" style="137"/>
    <col min="24" max="24" width="14.875" style="137" customWidth="1"/>
    <col min="25" max="25" width="9.375" style="137" bestFit="1" customWidth="1"/>
    <col min="26" max="16384" width="8.75" style="137"/>
  </cols>
  <sheetData>
    <row r="1" spans="1:29" ht="36" customHeight="1" thickBot="1">
      <c r="A1" s="1223" t="s">
        <v>265</v>
      </c>
      <c r="B1" s="1223"/>
      <c r="C1" s="1223"/>
      <c r="D1" s="1223"/>
      <c r="E1" s="1223"/>
      <c r="F1" s="1223"/>
      <c r="G1" s="1223"/>
      <c r="H1" s="1223"/>
      <c r="I1" s="1223"/>
      <c r="J1" s="1223"/>
      <c r="K1" s="1223"/>
      <c r="L1" s="1223"/>
      <c r="M1" s="1223"/>
      <c r="N1" s="1223"/>
      <c r="O1" s="1223"/>
      <c r="P1" s="1223"/>
      <c r="Q1" s="1223"/>
      <c r="R1" s="1223"/>
      <c r="S1" s="1223"/>
      <c r="T1" s="1223"/>
      <c r="U1" s="1223"/>
      <c r="V1" s="1223"/>
    </row>
    <row r="2" spans="1:29" ht="15" customHeight="1">
      <c r="A2" s="1115" t="s">
        <v>77</v>
      </c>
      <c r="B2" s="1225" t="s">
        <v>188</v>
      </c>
      <c r="C2" s="1226"/>
      <c r="D2" s="1226"/>
      <c r="E2" s="966"/>
      <c r="F2" s="967"/>
      <c r="G2" s="967"/>
      <c r="H2" s="967"/>
      <c r="I2" s="967"/>
      <c r="J2" s="967"/>
      <c r="K2" s="967"/>
      <c r="L2" s="967"/>
      <c r="M2" s="967"/>
      <c r="N2" s="967"/>
      <c r="O2" s="967"/>
      <c r="P2" s="967"/>
      <c r="Q2" s="967"/>
      <c r="R2" s="967"/>
      <c r="S2" s="967"/>
      <c r="T2" s="967"/>
      <c r="U2" s="967"/>
      <c r="V2" s="968"/>
    </row>
    <row r="3" spans="1:29" ht="15" customHeight="1">
      <c r="A3" s="1116"/>
      <c r="B3" s="1227" t="s">
        <v>113</v>
      </c>
      <c r="C3" s="1227"/>
      <c r="D3" s="1228"/>
      <c r="E3" s="1138"/>
      <c r="F3" s="1139"/>
      <c r="G3" s="1139"/>
      <c r="H3" s="1139"/>
      <c r="I3" s="1139"/>
      <c r="J3" s="1139"/>
      <c r="K3" s="1139"/>
      <c r="L3" s="1139"/>
      <c r="M3" s="1139"/>
      <c r="N3" s="1139"/>
      <c r="O3" s="1139"/>
      <c r="P3" s="1139"/>
      <c r="Q3" s="1139"/>
      <c r="R3" s="1139"/>
      <c r="S3" s="1139"/>
      <c r="T3" s="1139"/>
      <c r="U3" s="1139"/>
      <c r="V3" s="1140"/>
    </row>
    <row r="4" spans="1:29" ht="30" customHeight="1">
      <c r="A4" s="1116"/>
      <c r="B4" s="1123" t="s">
        <v>266</v>
      </c>
      <c r="C4" s="1123"/>
      <c r="D4" s="1124"/>
      <c r="E4" s="1125"/>
      <c r="F4" s="1126"/>
      <c r="G4" s="1126"/>
      <c r="H4" s="1126"/>
      <c r="I4" s="1126"/>
      <c r="J4" s="1126"/>
      <c r="K4" s="1126"/>
      <c r="L4" s="1126"/>
      <c r="M4" s="1126"/>
      <c r="N4" s="1126"/>
      <c r="O4" s="1126"/>
      <c r="P4" s="1126"/>
      <c r="Q4" s="1126"/>
      <c r="R4" s="1126"/>
      <c r="S4" s="1126"/>
      <c r="T4" s="1126"/>
      <c r="U4" s="1126"/>
      <c r="V4" s="1127"/>
    </row>
    <row r="5" spans="1:29" ht="15" customHeight="1">
      <c r="A5" s="1116"/>
      <c r="B5" s="1157" t="s">
        <v>4</v>
      </c>
      <c r="C5" s="1141"/>
      <c r="D5" s="1158"/>
      <c r="E5" s="1165" t="s">
        <v>177</v>
      </c>
      <c r="F5" s="1141"/>
      <c r="G5" s="1141"/>
      <c r="H5" s="1166"/>
      <c r="I5" s="1166"/>
      <c r="J5" s="236" t="s">
        <v>151</v>
      </c>
      <c r="K5" s="1166"/>
      <c r="L5" s="1166"/>
      <c r="M5" s="236" t="s">
        <v>142</v>
      </c>
      <c r="N5" s="1141"/>
      <c r="O5" s="1141"/>
      <c r="P5" s="1141"/>
      <c r="Q5" s="1141"/>
      <c r="R5" s="1141"/>
      <c r="S5" s="1141"/>
      <c r="T5" s="1141"/>
      <c r="U5" s="1141"/>
      <c r="V5" s="1167"/>
    </row>
    <row r="6" spans="1:29" ht="15" customHeight="1">
      <c r="A6" s="1116"/>
      <c r="B6" s="1159"/>
      <c r="C6" s="1160"/>
      <c r="D6" s="1161"/>
      <c r="E6" s="1168"/>
      <c r="F6" s="602"/>
      <c r="G6" s="602"/>
      <c r="H6" s="602"/>
      <c r="I6" s="141" t="s">
        <v>15</v>
      </c>
      <c r="J6" s="108" t="s">
        <v>16</v>
      </c>
      <c r="K6" s="602"/>
      <c r="L6" s="602"/>
      <c r="M6" s="602"/>
      <c r="N6" s="602"/>
      <c r="O6" s="602"/>
      <c r="P6" s="141" t="s">
        <v>17</v>
      </c>
      <c r="Q6" s="108" t="s">
        <v>18</v>
      </c>
      <c r="R6" s="602"/>
      <c r="S6" s="602"/>
      <c r="T6" s="602"/>
      <c r="U6" s="602"/>
      <c r="V6" s="694"/>
      <c r="W6" s="69"/>
      <c r="X6" s="69"/>
      <c r="Y6" s="69"/>
      <c r="Z6" s="69"/>
      <c r="AA6" s="69"/>
      <c r="AB6" s="69"/>
      <c r="AC6" s="69"/>
    </row>
    <row r="7" spans="1:29" ht="15" customHeight="1">
      <c r="A7" s="1116"/>
      <c r="B7" s="1159"/>
      <c r="C7" s="1160"/>
      <c r="D7" s="1161"/>
      <c r="E7" s="1168"/>
      <c r="F7" s="602"/>
      <c r="G7" s="602"/>
      <c r="H7" s="602"/>
      <c r="I7" s="141" t="s">
        <v>19</v>
      </c>
      <c r="J7" s="108" t="s">
        <v>20</v>
      </c>
      <c r="K7" s="602"/>
      <c r="L7" s="602"/>
      <c r="M7" s="602"/>
      <c r="N7" s="602"/>
      <c r="O7" s="602"/>
      <c r="P7" s="141" t="s">
        <v>21</v>
      </c>
      <c r="Q7" s="108" t="s">
        <v>22</v>
      </c>
      <c r="R7" s="602"/>
      <c r="S7" s="602"/>
      <c r="T7" s="602"/>
      <c r="U7" s="602"/>
      <c r="V7" s="694"/>
      <c r="W7" s="69"/>
      <c r="X7" s="69"/>
      <c r="Y7" s="69"/>
      <c r="Z7" s="69"/>
      <c r="AA7" s="69"/>
      <c r="AB7" s="69"/>
      <c r="AC7" s="69"/>
    </row>
    <row r="8" spans="1:29" ht="19.149999999999999" customHeight="1">
      <c r="A8" s="1116"/>
      <c r="B8" s="1162"/>
      <c r="C8" s="1163"/>
      <c r="D8" s="1164"/>
      <c r="E8" s="1138"/>
      <c r="F8" s="1139"/>
      <c r="G8" s="1139"/>
      <c r="H8" s="1139"/>
      <c r="I8" s="1139"/>
      <c r="J8" s="1139"/>
      <c r="K8" s="1139"/>
      <c r="L8" s="1139"/>
      <c r="M8" s="1139"/>
      <c r="N8" s="1139"/>
      <c r="O8" s="1139"/>
      <c r="P8" s="1139"/>
      <c r="Q8" s="1139"/>
      <c r="R8" s="1139"/>
      <c r="S8" s="1139"/>
      <c r="T8" s="1139"/>
      <c r="U8" s="1139"/>
      <c r="V8" s="1140"/>
    </row>
    <row r="9" spans="1:29" ht="15" customHeight="1">
      <c r="A9" s="1116"/>
      <c r="B9" s="1141" t="s">
        <v>117</v>
      </c>
      <c r="C9" s="1141"/>
      <c r="D9" s="1141"/>
      <c r="E9" s="1143" t="s">
        <v>24</v>
      </c>
      <c r="F9" s="1144"/>
      <c r="G9" s="1145"/>
      <c r="H9" s="1146"/>
      <c r="I9" s="1146"/>
      <c r="J9" s="1146"/>
      <c r="K9" s="1147" t="s">
        <v>25</v>
      </c>
      <c r="L9" s="1147"/>
      <c r="M9" s="1148"/>
      <c r="N9" s="1149"/>
      <c r="O9" s="1150" t="s">
        <v>149</v>
      </c>
      <c r="P9" s="1123"/>
      <c r="Q9" s="1145"/>
      <c r="R9" s="1146"/>
      <c r="S9" s="1146"/>
      <c r="T9" s="1146"/>
      <c r="U9" s="1146"/>
      <c r="V9" s="1151"/>
    </row>
    <row r="10" spans="1:29" ht="15" customHeight="1">
      <c r="A10" s="1224"/>
      <c r="B10" s="1229"/>
      <c r="C10" s="1229"/>
      <c r="D10" s="1229"/>
      <c r="E10" s="1189" t="s">
        <v>27</v>
      </c>
      <c r="F10" s="1190"/>
      <c r="G10" s="1145"/>
      <c r="H10" s="1146"/>
      <c r="I10" s="1146"/>
      <c r="J10" s="1146"/>
      <c r="K10" s="1146"/>
      <c r="L10" s="1146"/>
      <c r="M10" s="1146"/>
      <c r="N10" s="1146"/>
      <c r="O10" s="1146"/>
      <c r="P10" s="1146"/>
      <c r="Q10" s="1146"/>
      <c r="R10" s="1146"/>
      <c r="S10" s="1146"/>
      <c r="T10" s="1146"/>
      <c r="U10" s="1146"/>
      <c r="V10" s="1151"/>
    </row>
    <row r="11" spans="1:29" ht="15" customHeight="1">
      <c r="A11" s="1216" t="s">
        <v>176</v>
      </c>
      <c r="B11" s="1150" t="s">
        <v>113</v>
      </c>
      <c r="C11" s="1123"/>
      <c r="D11" s="1206"/>
      <c r="E11" s="1207"/>
      <c r="F11" s="1208"/>
      <c r="G11" s="1139"/>
      <c r="H11" s="1139"/>
      <c r="I11" s="1139"/>
      <c r="J11" s="1217"/>
      <c r="K11" s="1218" t="s">
        <v>120</v>
      </c>
      <c r="L11" s="1218"/>
      <c r="M11" s="1220" t="s">
        <v>159</v>
      </c>
      <c r="N11" s="1220"/>
      <c r="O11" s="1205"/>
      <c r="P11" s="1205"/>
      <c r="Q11" s="237" t="s">
        <v>143</v>
      </c>
      <c r="R11" s="1205"/>
      <c r="S11" s="1205"/>
      <c r="T11" s="237" t="s">
        <v>14</v>
      </c>
      <c r="V11" s="239"/>
      <c r="W11" s="238"/>
    </row>
    <row r="12" spans="1:29" ht="17.45" customHeight="1">
      <c r="A12" s="1216"/>
      <c r="B12" s="1150" t="s">
        <v>267</v>
      </c>
      <c r="C12" s="1123"/>
      <c r="D12" s="1206"/>
      <c r="E12" s="1207"/>
      <c r="F12" s="1208"/>
      <c r="G12" s="1208"/>
      <c r="H12" s="1208"/>
      <c r="I12" s="1208"/>
      <c r="J12" s="1209"/>
      <c r="K12" s="1177"/>
      <c r="L12" s="1177"/>
      <c r="M12" s="1210"/>
      <c r="N12" s="1211"/>
      <c r="O12" s="1211"/>
      <c r="P12" s="1211"/>
      <c r="Q12" s="1211"/>
      <c r="R12" s="1211"/>
      <c r="S12" s="1211"/>
      <c r="T12" s="1211"/>
      <c r="U12" s="1211"/>
      <c r="V12" s="1212"/>
      <c r="W12" s="238"/>
    </row>
    <row r="13" spans="1:29" ht="23.45" customHeight="1">
      <c r="A13" s="1216"/>
      <c r="B13" s="1150" t="s">
        <v>121</v>
      </c>
      <c r="C13" s="1123"/>
      <c r="D13" s="1206"/>
      <c r="E13" s="1213"/>
      <c r="F13" s="1214"/>
      <c r="G13" s="1214"/>
      <c r="H13" s="1214"/>
      <c r="I13" s="1214"/>
      <c r="J13" s="1215"/>
      <c r="K13" s="1219"/>
      <c r="L13" s="1219"/>
      <c r="M13" s="1210"/>
      <c r="N13" s="1211"/>
      <c r="O13" s="1211"/>
      <c r="P13" s="1211"/>
      <c r="Q13" s="1211"/>
      <c r="R13" s="1211"/>
      <c r="S13" s="1211"/>
      <c r="T13" s="1211"/>
      <c r="U13" s="1211"/>
      <c r="V13" s="1212"/>
      <c r="W13" s="238"/>
    </row>
    <row r="14" spans="1:29" s="444" customFormat="1" ht="35.25" customHeight="1">
      <c r="A14" s="1216"/>
      <c r="B14" s="1170" t="s">
        <v>268</v>
      </c>
      <c r="C14" s="1170"/>
      <c r="D14" s="1170"/>
      <c r="E14" s="1170"/>
      <c r="F14" s="1170"/>
      <c r="G14" s="1170"/>
      <c r="H14" s="1170"/>
      <c r="I14" s="1170"/>
      <c r="J14" s="1170"/>
      <c r="K14" s="1221"/>
      <c r="L14" s="1221"/>
      <c r="M14" s="1221"/>
      <c r="N14" s="1221"/>
      <c r="O14" s="1221"/>
      <c r="P14" s="1221"/>
      <c r="Q14" s="1221"/>
      <c r="R14" s="1221"/>
      <c r="S14" s="1221"/>
      <c r="T14" s="1221"/>
      <c r="U14" s="1221"/>
      <c r="V14" s="1222"/>
      <c r="W14" s="238"/>
    </row>
    <row r="15" spans="1:29" s="444" customFormat="1" ht="41.25" customHeight="1">
      <c r="A15" s="1216"/>
      <c r="B15" s="942" t="s">
        <v>427</v>
      </c>
      <c r="C15" s="943"/>
      <c r="D15" s="943"/>
      <c r="E15" s="943"/>
      <c r="F15" s="943"/>
      <c r="G15" s="944"/>
      <c r="H15" s="486" t="s">
        <v>417</v>
      </c>
      <c r="I15" s="488"/>
      <c r="J15" s="489"/>
      <c r="K15" s="936"/>
      <c r="L15" s="937"/>
      <c r="M15" s="937"/>
      <c r="N15" s="937"/>
      <c r="O15" s="937"/>
      <c r="P15" s="937"/>
      <c r="Q15" s="937"/>
      <c r="R15" s="937"/>
      <c r="S15" s="937"/>
      <c r="T15" s="937"/>
      <c r="U15" s="937"/>
      <c r="V15" s="1182"/>
      <c r="W15" s="238"/>
      <c r="Y15" s="445"/>
    </row>
    <row r="16" spans="1:29" s="444" customFormat="1" ht="30.75" customHeight="1">
      <c r="A16" s="1216"/>
      <c r="B16" s="945"/>
      <c r="C16" s="931"/>
      <c r="D16" s="931"/>
      <c r="E16" s="931"/>
      <c r="F16" s="931"/>
      <c r="G16" s="946"/>
      <c r="H16" s="1171" t="s">
        <v>435</v>
      </c>
      <c r="I16" s="1172"/>
      <c r="J16" s="1173"/>
      <c r="K16" s="1183"/>
      <c r="L16" s="1184"/>
      <c r="M16" s="1184"/>
      <c r="N16" s="1184"/>
      <c r="O16" s="1184"/>
      <c r="P16" s="1184"/>
      <c r="Q16" s="1184"/>
      <c r="R16" s="1184"/>
      <c r="S16" s="1184"/>
      <c r="T16" s="1184"/>
      <c r="U16" s="1184"/>
      <c r="V16" s="1185"/>
      <c r="W16" s="238"/>
    </row>
    <row r="17" spans="1:23" s="444" customFormat="1" ht="33.75" customHeight="1">
      <c r="A17" s="1216"/>
      <c r="B17" s="947"/>
      <c r="C17" s="934"/>
      <c r="D17" s="934"/>
      <c r="E17" s="934"/>
      <c r="F17" s="934"/>
      <c r="G17" s="948"/>
      <c r="H17" s="1174"/>
      <c r="I17" s="1175"/>
      <c r="J17" s="1176"/>
      <c r="K17" s="1186"/>
      <c r="L17" s="1187"/>
      <c r="M17" s="1187"/>
      <c r="N17" s="1187"/>
      <c r="O17" s="1187"/>
      <c r="P17" s="1187"/>
      <c r="Q17" s="1187"/>
      <c r="R17" s="1187"/>
      <c r="S17" s="1187"/>
      <c r="T17" s="1187"/>
      <c r="U17" s="1187"/>
      <c r="V17" s="1188"/>
      <c r="W17" s="238"/>
    </row>
    <row r="18" spans="1:23" ht="15" customHeight="1">
      <c r="A18" s="1191" t="s">
        <v>71</v>
      </c>
      <c r="B18" s="1192"/>
      <c r="C18" s="1192"/>
      <c r="D18" s="1192"/>
      <c r="E18" s="1192"/>
      <c r="F18" s="1192"/>
      <c r="G18" s="1192"/>
      <c r="H18" s="1192"/>
      <c r="I18" s="1192"/>
      <c r="J18" s="1192"/>
      <c r="K18" s="1192"/>
      <c r="L18" s="1192"/>
      <c r="M18" s="1192"/>
      <c r="N18" s="1192"/>
      <c r="O18" s="1192"/>
      <c r="P18" s="1192"/>
      <c r="Q18" s="1192"/>
      <c r="R18" s="1192"/>
      <c r="S18" s="1192"/>
      <c r="T18" s="1192"/>
      <c r="U18" s="1192"/>
      <c r="V18" s="1193"/>
    </row>
    <row r="19" spans="1:23" s="240" customFormat="1" ht="15.6" customHeight="1">
      <c r="A19" s="1194" t="s">
        <v>269</v>
      </c>
      <c r="B19" s="1195"/>
      <c r="C19" s="1195"/>
      <c r="D19" s="1195"/>
      <c r="E19" s="1195"/>
      <c r="F19" s="1195"/>
      <c r="G19" s="1195"/>
      <c r="H19" s="1196"/>
      <c r="I19" s="1197"/>
      <c r="J19" s="1197"/>
      <c r="K19" s="1197"/>
      <c r="L19" s="1197"/>
      <c r="M19" s="1197"/>
      <c r="N19" s="1197"/>
      <c r="O19" s="1197"/>
      <c r="P19" s="1197"/>
      <c r="Q19" s="1197"/>
      <c r="R19" s="1197"/>
      <c r="S19" s="1197"/>
      <c r="T19" s="1197"/>
      <c r="U19" s="1197"/>
      <c r="V19" s="1198"/>
    </row>
    <row r="20" spans="1:23" s="240" customFormat="1" ht="15" customHeight="1">
      <c r="A20" s="1199" t="s">
        <v>438</v>
      </c>
      <c r="B20" s="1200"/>
      <c r="C20" s="1200"/>
      <c r="D20" s="1200"/>
      <c r="E20" s="1201"/>
      <c r="F20" s="1201"/>
      <c r="G20" s="1201"/>
      <c r="H20" s="1202"/>
      <c r="I20" s="1202"/>
      <c r="J20" s="241" t="s">
        <v>270</v>
      </c>
      <c r="K20" s="1203"/>
      <c r="L20" s="1203"/>
      <c r="M20" s="1203"/>
      <c r="N20" s="1203"/>
      <c r="O20" s="1203"/>
      <c r="P20" s="1203"/>
      <c r="Q20" s="1203"/>
      <c r="R20" s="1203"/>
      <c r="S20" s="1203"/>
      <c r="T20" s="1203"/>
      <c r="U20" s="1203"/>
      <c r="V20" s="1204"/>
    </row>
    <row r="21" spans="1:23" ht="12.6" customHeight="1">
      <c r="A21" s="1179" t="s">
        <v>125</v>
      </c>
      <c r="B21" s="1180"/>
      <c r="C21" s="1180"/>
      <c r="D21" s="1180"/>
      <c r="E21" s="1136" t="s">
        <v>253</v>
      </c>
      <c r="F21" s="1136"/>
      <c r="G21" s="1136"/>
      <c r="H21" s="1136"/>
      <c r="I21" s="1136"/>
      <c r="J21" s="1136"/>
      <c r="K21" s="1136"/>
      <c r="L21" s="1136"/>
      <c r="M21" s="1136" t="s">
        <v>254</v>
      </c>
      <c r="N21" s="1136"/>
      <c r="O21" s="1136"/>
      <c r="P21" s="1136"/>
      <c r="Q21" s="1136" t="s">
        <v>271</v>
      </c>
      <c r="R21" s="1136"/>
      <c r="S21" s="1136"/>
      <c r="T21" s="1136"/>
      <c r="U21" s="1128"/>
      <c r="V21" s="1129"/>
      <c r="W21" s="137" t="s">
        <v>0</v>
      </c>
    </row>
    <row r="22" spans="1:23" ht="12.6" customHeight="1">
      <c r="A22" s="1181"/>
      <c r="B22" s="1160"/>
      <c r="C22" s="1160"/>
      <c r="D22" s="1160"/>
      <c r="E22" s="1136" t="s">
        <v>272</v>
      </c>
      <c r="F22" s="1136"/>
      <c r="G22" s="1136"/>
      <c r="H22" s="1136"/>
      <c r="I22" s="1136" t="s">
        <v>273</v>
      </c>
      <c r="J22" s="1136"/>
      <c r="K22" s="1136"/>
      <c r="L22" s="1136"/>
      <c r="M22" s="1136"/>
      <c r="N22" s="1136"/>
      <c r="O22" s="1136"/>
      <c r="P22" s="1136"/>
      <c r="Q22" s="1136"/>
      <c r="R22" s="1136"/>
      <c r="S22" s="1136"/>
      <c r="T22" s="1136"/>
      <c r="U22" s="1130"/>
      <c r="V22" s="1131"/>
    </row>
    <row r="23" spans="1:23" ht="12.75" customHeight="1">
      <c r="A23" s="1181"/>
      <c r="B23" s="1160"/>
      <c r="C23" s="1160"/>
      <c r="D23" s="1160"/>
      <c r="E23" s="1136" t="s">
        <v>129</v>
      </c>
      <c r="F23" s="1136"/>
      <c r="G23" s="1136" t="s">
        <v>146</v>
      </c>
      <c r="H23" s="1136"/>
      <c r="I23" s="1136" t="s">
        <v>129</v>
      </c>
      <c r="J23" s="1136"/>
      <c r="K23" s="1136" t="s">
        <v>146</v>
      </c>
      <c r="L23" s="1136"/>
      <c r="M23" s="1136" t="s">
        <v>129</v>
      </c>
      <c r="N23" s="1136"/>
      <c r="O23" s="1136" t="s">
        <v>146</v>
      </c>
      <c r="P23" s="1136"/>
      <c r="Q23" s="1136" t="s">
        <v>129</v>
      </c>
      <c r="R23" s="1136"/>
      <c r="S23" s="1136" t="s">
        <v>146</v>
      </c>
      <c r="T23" s="1136"/>
      <c r="U23" s="1130"/>
      <c r="V23" s="1131"/>
    </row>
    <row r="24" spans="1:23" ht="12.6" customHeight="1">
      <c r="A24" s="242"/>
      <c r="B24" s="1177" t="s">
        <v>167</v>
      </c>
      <c r="C24" s="1177"/>
      <c r="D24" s="1178"/>
      <c r="E24" s="1169"/>
      <c r="F24" s="1169"/>
      <c r="G24" s="1169"/>
      <c r="H24" s="1169"/>
      <c r="I24" s="1169"/>
      <c r="J24" s="1169"/>
      <c r="K24" s="1169"/>
      <c r="L24" s="1169"/>
      <c r="M24" s="1169"/>
      <c r="N24" s="1169"/>
      <c r="O24" s="1169"/>
      <c r="P24" s="1169"/>
      <c r="Q24" s="1169"/>
      <c r="R24" s="1169"/>
      <c r="S24" s="1169"/>
      <c r="T24" s="1169"/>
      <c r="U24" s="1130"/>
      <c r="V24" s="1131"/>
    </row>
    <row r="25" spans="1:23" ht="12.6" customHeight="1" thickBot="1">
      <c r="A25" s="243"/>
      <c r="B25" s="1134" t="s">
        <v>130</v>
      </c>
      <c r="C25" s="1134"/>
      <c r="D25" s="1135"/>
      <c r="E25" s="1113"/>
      <c r="F25" s="1113"/>
      <c r="G25" s="1113"/>
      <c r="H25" s="1113"/>
      <c r="I25" s="1113"/>
      <c r="J25" s="1113"/>
      <c r="K25" s="1113"/>
      <c r="L25" s="1113"/>
      <c r="M25" s="1113"/>
      <c r="N25" s="1113"/>
      <c r="O25" s="1113"/>
      <c r="P25" s="1113"/>
      <c r="Q25" s="1113"/>
      <c r="R25" s="1113"/>
      <c r="S25" s="1113"/>
      <c r="T25" s="1113"/>
      <c r="U25" s="1132"/>
      <c r="V25" s="1133"/>
    </row>
    <row r="26" spans="1:23" ht="36" customHeight="1" thickBot="1">
      <c r="A26" s="1114" t="s">
        <v>274</v>
      </c>
      <c r="B26" s="1114"/>
      <c r="C26" s="1114"/>
      <c r="D26" s="1114"/>
      <c r="E26" s="1114"/>
      <c r="F26" s="1114"/>
      <c r="G26" s="1114"/>
      <c r="H26" s="1114"/>
      <c r="I26" s="1114"/>
      <c r="J26" s="1114"/>
      <c r="K26" s="1114"/>
      <c r="L26" s="1114"/>
      <c r="M26" s="1114"/>
      <c r="N26" s="1114"/>
      <c r="O26" s="1114"/>
      <c r="P26" s="1114"/>
      <c r="Q26" s="1114"/>
      <c r="R26" s="1114"/>
      <c r="S26" s="1114"/>
      <c r="T26" s="1114"/>
      <c r="U26" s="1114"/>
      <c r="V26" s="1114"/>
    </row>
    <row r="27" spans="1:23" ht="15" customHeight="1">
      <c r="A27" s="1115" t="s">
        <v>77</v>
      </c>
      <c r="B27" s="1118" t="s">
        <v>113</v>
      </c>
      <c r="C27" s="1118"/>
      <c r="D27" s="1119"/>
      <c r="E27" s="1120"/>
      <c r="F27" s="1121"/>
      <c r="G27" s="1121"/>
      <c r="H27" s="1121"/>
      <c r="I27" s="1121"/>
      <c r="J27" s="1121"/>
      <c r="K27" s="1121"/>
      <c r="L27" s="1121"/>
      <c r="M27" s="1121"/>
      <c r="N27" s="1121"/>
      <c r="O27" s="1121"/>
      <c r="P27" s="1121"/>
      <c r="Q27" s="1121"/>
      <c r="R27" s="1121"/>
      <c r="S27" s="1121"/>
      <c r="T27" s="1121"/>
      <c r="U27" s="1121"/>
      <c r="V27" s="1122"/>
    </row>
    <row r="28" spans="1:23" ht="24" customHeight="1">
      <c r="A28" s="1116"/>
      <c r="B28" s="1123" t="s">
        <v>266</v>
      </c>
      <c r="C28" s="1123"/>
      <c r="D28" s="1124"/>
      <c r="E28" s="1125"/>
      <c r="F28" s="1126"/>
      <c r="G28" s="1126"/>
      <c r="H28" s="1126"/>
      <c r="I28" s="1126"/>
      <c r="J28" s="1126"/>
      <c r="K28" s="1126"/>
      <c r="L28" s="1126"/>
      <c r="M28" s="1126"/>
      <c r="N28" s="1126"/>
      <c r="O28" s="1126"/>
      <c r="P28" s="1126"/>
      <c r="Q28" s="1126"/>
      <c r="R28" s="1126"/>
      <c r="S28" s="1126"/>
      <c r="T28" s="1126"/>
      <c r="U28" s="1126"/>
      <c r="V28" s="1127"/>
    </row>
    <row r="29" spans="1:23" ht="15" customHeight="1">
      <c r="A29" s="1116"/>
      <c r="B29" s="1157" t="s">
        <v>4</v>
      </c>
      <c r="C29" s="1141"/>
      <c r="D29" s="1158"/>
      <c r="E29" s="1165" t="s">
        <v>177</v>
      </c>
      <c r="F29" s="1141"/>
      <c r="G29" s="1141"/>
      <c r="H29" s="1166"/>
      <c r="I29" s="1166"/>
      <c r="J29" s="236" t="s">
        <v>151</v>
      </c>
      <c r="K29" s="1166"/>
      <c r="L29" s="1166"/>
      <c r="M29" s="236" t="s">
        <v>142</v>
      </c>
      <c r="N29" s="1141"/>
      <c r="O29" s="1141"/>
      <c r="P29" s="1141"/>
      <c r="Q29" s="1141"/>
      <c r="R29" s="1141"/>
      <c r="S29" s="1141"/>
      <c r="T29" s="1141"/>
      <c r="U29" s="1141"/>
      <c r="V29" s="1167"/>
    </row>
    <row r="30" spans="1:23" ht="15" customHeight="1">
      <c r="A30" s="1116"/>
      <c r="B30" s="1159"/>
      <c r="C30" s="1160"/>
      <c r="D30" s="1161"/>
      <c r="E30" s="1168"/>
      <c r="F30" s="602"/>
      <c r="G30" s="602"/>
      <c r="H30" s="602"/>
      <c r="I30" s="141" t="s">
        <v>15</v>
      </c>
      <c r="J30" s="108" t="s">
        <v>16</v>
      </c>
      <c r="K30" s="602"/>
      <c r="L30" s="602"/>
      <c r="M30" s="602"/>
      <c r="N30" s="602"/>
      <c r="O30" s="602"/>
      <c r="P30" s="141" t="s">
        <v>17</v>
      </c>
      <c r="Q30" s="108" t="s">
        <v>18</v>
      </c>
      <c r="R30" s="602"/>
      <c r="S30" s="602"/>
      <c r="T30" s="602"/>
      <c r="U30" s="602"/>
      <c r="V30" s="694"/>
    </row>
    <row r="31" spans="1:23" ht="15" customHeight="1">
      <c r="A31" s="1116"/>
      <c r="B31" s="1159"/>
      <c r="C31" s="1160"/>
      <c r="D31" s="1161"/>
      <c r="E31" s="1168"/>
      <c r="F31" s="602"/>
      <c r="G31" s="602"/>
      <c r="H31" s="602"/>
      <c r="I31" s="141" t="s">
        <v>19</v>
      </c>
      <c r="J31" s="108" t="s">
        <v>20</v>
      </c>
      <c r="K31" s="602"/>
      <c r="L31" s="602"/>
      <c r="M31" s="602"/>
      <c r="N31" s="602"/>
      <c r="O31" s="602"/>
      <c r="P31" s="141" t="s">
        <v>21</v>
      </c>
      <c r="Q31" s="108" t="s">
        <v>22</v>
      </c>
      <c r="R31" s="602"/>
      <c r="S31" s="602"/>
      <c r="T31" s="602"/>
      <c r="U31" s="602"/>
      <c r="V31" s="694"/>
    </row>
    <row r="32" spans="1:23" ht="19.149999999999999" customHeight="1">
      <c r="A32" s="1116"/>
      <c r="B32" s="1162"/>
      <c r="C32" s="1163"/>
      <c r="D32" s="1164"/>
      <c r="E32" s="1138"/>
      <c r="F32" s="1139"/>
      <c r="G32" s="1139"/>
      <c r="H32" s="1139"/>
      <c r="I32" s="1139"/>
      <c r="J32" s="1139"/>
      <c r="K32" s="1139"/>
      <c r="L32" s="1139"/>
      <c r="M32" s="1139"/>
      <c r="N32" s="1139"/>
      <c r="O32" s="1139"/>
      <c r="P32" s="1139"/>
      <c r="Q32" s="1139"/>
      <c r="R32" s="1139"/>
      <c r="S32" s="1139"/>
      <c r="T32" s="1139"/>
      <c r="U32" s="1139"/>
      <c r="V32" s="1140"/>
    </row>
    <row r="33" spans="1:22" ht="15" customHeight="1">
      <c r="A33" s="1116"/>
      <c r="B33" s="1141" t="s">
        <v>117</v>
      </c>
      <c r="C33" s="1141"/>
      <c r="D33" s="1141"/>
      <c r="E33" s="1143" t="s">
        <v>24</v>
      </c>
      <c r="F33" s="1144"/>
      <c r="G33" s="1145"/>
      <c r="H33" s="1146"/>
      <c r="I33" s="1146"/>
      <c r="J33" s="1146"/>
      <c r="K33" s="1147" t="s">
        <v>25</v>
      </c>
      <c r="L33" s="1147"/>
      <c r="M33" s="1148"/>
      <c r="N33" s="1149"/>
      <c r="O33" s="1150" t="s">
        <v>149</v>
      </c>
      <c r="P33" s="1123"/>
      <c r="Q33" s="1145"/>
      <c r="R33" s="1146"/>
      <c r="S33" s="1146"/>
      <c r="T33" s="1146"/>
      <c r="U33" s="1146"/>
      <c r="V33" s="1151"/>
    </row>
    <row r="34" spans="1:22" ht="15" customHeight="1" thickBot="1">
      <c r="A34" s="1117"/>
      <c r="B34" s="1142"/>
      <c r="C34" s="1142"/>
      <c r="D34" s="1142"/>
      <c r="E34" s="1152" t="s">
        <v>27</v>
      </c>
      <c r="F34" s="1153"/>
      <c r="G34" s="1154"/>
      <c r="H34" s="1155"/>
      <c r="I34" s="1155"/>
      <c r="J34" s="1155"/>
      <c r="K34" s="1155"/>
      <c r="L34" s="1155"/>
      <c r="M34" s="1155"/>
      <c r="N34" s="1155"/>
      <c r="O34" s="1155"/>
      <c r="P34" s="1155"/>
      <c r="Q34" s="1155"/>
      <c r="R34" s="1155"/>
      <c r="S34" s="1155"/>
      <c r="T34" s="1155"/>
      <c r="U34" s="1155"/>
      <c r="V34" s="1156"/>
    </row>
    <row r="35" spans="1:22" ht="12.75">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137" t="s">
        <v>275</v>
      </c>
      <c r="C36" s="1137"/>
      <c r="D36" s="1137"/>
      <c r="E36" s="1137"/>
      <c r="F36" s="1137"/>
      <c r="G36" s="1137"/>
      <c r="H36" s="1137"/>
      <c r="I36" s="1137"/>
      <c r="J36" s="1137"/>
      <c r="K36" s="1137"/>
      <c r="L36" s="1137"/>
      <c r="M36" s="1137"/>
      <c r="N36" s="1137"/>
      <c r="O36" s="1137"/>
      <c r="P36" s="1137"/>
      <c r="Q36" s="1137"/>
      <c r="R36" s="1137"/>
      <c r="S36" s="1137"/>
      <c r="T36" s="1137"/>
      <c r="U36" s="1137"/>
      <c r="V36" s="1137"/>
    </row>
    <row r="37" spans="1:22" ht="12.75">
      <c r="A37" s="247"/>
      <c r="B37" s="1137"/>
      <c r="C37" s="1137"/>
      <c r="D37" s="1137"/>
      <c r="E37" s="1137"/>
      <c r="F37" s="1137"/>
      <c r="G37" s="1137"/>
      <c r="H37" s="1137"/>
      <c r="I37" s="1137"/>
      <c r="J37" s="1137"/>
      <c r="K37" s="1137"/>
      <c r="L37" s="1137"/>
      <c r="M37" s="1137"/>
      <c r="N37" s="1137"/>
      <c r="O37" s="1137"/>
      <c r="P37" s="1137"/>
      <c r="Q37" s="1137"/>
      <c r="R37" s="1137"/>
      <c r="S37" s="1137"/>
      <c r="T37" s="1137"/>
      <c r="U37" s="1137"/>
      <c r="V37" s="1137"/>
    </row>
    <row r="38" spans="1:22" ht="12.75">
      <c r="A38" s="248"/>
      <c r="B38" s="1137"/>
      <c r="C38" s="1137"/>
      <c r="D38" s="1137"/>
      <c r="E38" s="1137"/>
      <c r="F38" s="1137"/>
      <c r="G38" s="1137"/>
      <c r="H38" s="1137"/>
      <c r="I38" s="1137"/>
      <c r="J38" s="1137"/>
      <c r="K38" s="1137"/>
      <c r="L38" s="1137"/>
      <c r="M38" s="1137"/>
      <c r="N38" s="1137"/>
      <c r="O38" s="1137"/>
      <c r="P38" s="1137"/>
      <c r="Q38" s="1137"/>
      <c r="R38" s="1137"/>
      <c r="S38" s="1137"/>
      <c r="T38" s="1137"/>
      <c r="U38" s="1137"/>
      <c r="V38" s="1137"/>
    </row>
    <row r="39" spans="1:22" ht="12.75">
      <c r="A39" s="248"/>
      <c r="B39" s="1137"/>
      <c r="C39" s="1137"/>
      <c r="D39" s="1137"/>
      <c r="E39" s="1137"/>
      <c r="F39" s="1137"/>
      <c r="G39" s="1137"/>
      <c r="H39" s="1137"/>
      <c r="I39" s="1137"/>
      <c r="J39" s="1137"/>
      <c r="K39" s="1137"/>
      <c r="L39" s="1137"/>
      <c r="M39" s="1137"/>
      <c r="N39" s="1137"/>
      <c r="O39" s="1137"/>
      <c r="P39" s="1137"/>
      <c r="Q39" s="1137"/>
      <c r="R39" s="1137"/>
      <c r="S39" s="1137"/>
      <c r="T39" s="1137"/>
      <c r="U39" s="1137"/>
      <c r="V39" s="1137"/>
    </row>
    <row r="40" spans="1:22" ht="12.75">
      <c r="A40" s="247"/>
      <c r="B40" s="1137"/>
      <c r="C40" s="1137"/>
      <c r="D40" s="1137"/>
      <c r="E40" s="1137"/>
      <c r="F40" s="1137"/>
      <c r="G40" s="1137"/>
      <c r="H40" s="1137"/>
      <c r="I40" s="1137"/>
      <c r="J40" s="1137"/>
      <c r="K40" s="1137"/>
      <c r="L40" s="1137"/>
      <c r="M40" s="1137"/>
      <c r="N40" s="1137"/>
      <c r="O40" s="1137"/>
      <c r="P40" s="1137"/>
      <c r="Q40" s="1137"/>
      <c r="R40" s="1137"/>
      <c r="S40" s="1137"/>
      <c r="T40" s="1137"/>
      <c r="U40" s="1137"/>
      <c r="V40" s="1137"/>
    </row>
    <row r="41" spans="1:22" ht="12.75">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61" customWidth="1"/>
    <col min="23" max="16384" width="8.75" style="140"/>
  </cols>
  <sheetData>
    <row r="1" spans="1:22" ht="31.9" customHeight="1">
      <c r="A1" s="1250" t="s">
        <v>276</v>
      </c>
      <c r="B1" s="1250"/>
      <c r="C1" s="1250"/>
      <c r="D1" s="1250"/>
      <c r="E1" s="1250"/>
      <c r="F1" s="1250"/>
      <c r="G1" s="1250"/>
      <c r="H1" s="1250"/>
      <c r="I1" s="1250"/>
      <c r="J1" s="1250"/>
      <c r="K1" s="1250"/>
      <c r="L1" s="1250"/>
      <c r="M1" s="1250"/>
      <c r="N1" s="1250"/>
      <c r="O1" s="1250"/>
      <c r="P1" s="1250"/>
      <c r="Q1" s="1250"/>
      <c r="R1" s="1250"/>
      <c r="S1" s="1250"/>
      <c r="T1" s="1250"/>
      <c r="U1" s="1250"/>
      <c r="V1" s="1250"/>
    </row>
    <row r="2" spans="1:22" ht="19.899999999999999" customHeight="1">
      <c r="A2" s="1251" t="s">
        <v>274</v>
      </c>
      <c r="B2" s="1251"/>
      <c r="C2" s="1251"/>
      <c r="D2" s="1251"/>
      <c r="E2" s="1251"/>
      <c r="F2" s="1251"/>
      <c r="G2" s="1251"/>
      <c r="H2" s="1251"/>
      <c r="I2" s="1251"/>
      <c r="J2" s="1251"/>
      <c r="K2" s="1251"/>
      <c r="L2" s="1251"/>
      <c r="M2" s="1251"/>
      <c r="N2" s="1251"/>
      <c r="O2" s="1251"/>
      <c r="P2" s="1251"/>
      <c r="Q2" s="1251"/>
      <c r="R2" s="1251"/>
      <c r="S2" s="1251"/>
      <c r="T2" s="1251"/>
      <c r="U2" s="1251"/>
      <c r="V2" s="1251"/>
    </row>
    <row r="3" spans="1:22" ht="22.15" customHeight="1" thickBot="1">
      <c r="A3" s="252" t="s">
        <v>264</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52" t="s">
        <v>77</v>
      </c>
      <c r="B4" s="1255" t="s">
        <v>113</v>
      </c>
      <c r="C4" s="1255"/>
      <c r="D4" s="1256"/>
      <c r="E4" s="1257"/>
      <c r="F4" s="1258"/>
      <c r="G4" s="1258"/>
      <c r="H4" s="1258"/>
      <c r="I4" s="1258"/>
      <c r="J4" s="1258"/>
      <c r="K4" s="1258"/>
      <c r="L4" s="1258"/>
      <c r="M4" s="1258"/>
      <c r="N4" s="1258"/>
      <c r="O4" s="1258"/>
      <c r="P4" s="1258"/>
      <c r="Q4" s="1258"/>
      <c r="R4" s="1258"/>
      <c r="S4" s="1258"/>
      <c r="T4" s="1258"/>
      <c r="U4" s="1258"/>
      <c r="V4" s="1259"/>
    </row>
    <row r="5" spans="1:22" ht="24" customHeight="1">
      <c r="A5" s="1253"/>
      <c r="B5" s="1246" t="s">
        <v>266</v>
      </c>
      <c r="C5" s="1246"/>
      <c r="D5" s="1260"/>
      <c r="E5" s="1261"/>
      <c r="F5" s="1262"/>
      <c r="G5" s="1262"/>
      <c r="H5" s="1262"/>
      <c r="I5" s="1262"/>
      <c r="J5" s="1262"/>
      <c r="K5" s="1262"/>
      <c r="L5" s="1262"/>
      <c r="M5" s="1262"/>
      <c r="N5" s="1262"/>
      <c r="O5" s="1262"/>
      <c r="P5" s="1262"/>
      <c r="Q5" s="1262"/>
      <c r="R5" s="1262"/>
      <c r="S5" s="1262"/>
      <c r="T5" s="1262"/>
      <c r="U5" s="1262"/>
      <c r="V5" s="1263"/>
    </row>
    <row r="6" spans="1:22" ht="15" customHeight="1">
      <c r="A6" s="1253"/>
      <c r="B6" s="1264" t="s">
        <v>4</v>
      </c>
      <c r="C6" s="1238"/>
      <c r="D6" s="1265"/>
      <c r="E6" s="1272" t="s">
        <v>177</v>
      </c>
      <c r="F6" s="1238"/>
      <c r="G6" s="1238"/>
      <c r="H6" s="1273"/>
      <c r="I6" s="1273"/>
      <c r="J6" s="253" t="s">
        <v>151</v>
      </c>
      <c r="K6" s="1273"/>
      <c r="L6" s="1273"/>
      <c r="M6" s="253" t="s">
        <v>142</v>
      </c>
      <c r="N6" s="1238"/>
      <c r="O6" s="1238"/>
      <c r="P6" s="1238"/>
      <c r="Q6" s="1238"/>
      <c r="R6" s="1238"/>
      <c r="S6" s="1238"/>
      <c r="T6" s="1238"/>
      <c r="U6" s="1238"/>
      <c r="V6" s="1274"/>
    </row>
    <row r="7" spans="1:22" ht="15" customHeight="1">
      <c r="A7" s="1253"/>
      <c r="B7" s="1266"/>
      <c r="C7" s="1267"/>
      <c r="D7" s="1268"/>
      <c r="E7" s="1275"/>
      <c r="F7" s="1276"/>
      <c r="G7" s="1276"/>
      <c r="H7" s="1276"/>
      <c r="I7" s="1" t="s">
        <v>15</v>
      </c>
      <c r="J7" s="136" t="s">
        <v>16</v>
      </c>
      <c r="K7" s="1276"/>
      <c r="L7" s="1276"/>
      <c r="M7" s="1276"/>
      <c r="N7" s="1276"/>
      <c r="O7" s="1276"/>
      <c r="P7" s="1" t="s">
        <v>17</v>
      </c>
      <c r="Q7" s="136" t="s">
        <v>18</v>
      </c>
      <c r="R7" s="1276"/>
      <c r="S7" s="1276"/>
      <c r="T7" s="1276"/>
      <c r="U7" s="1276"/>
      <c r="V7" s="1277"/>
    </row>
    <row r="8" spans="1:22" ht="15" customHeight="1">
      <c r="A8" s="1253"/>
      <c r="B8" s="1266"/>
      <c r="C8" s="1267"/>
      <c r="D8" s="1268"/>
      <c r="E8" s="1275"/>
      <c r="F8" s="1276"/>
      <c r="G8" s="1276"/>
      <c r="H8" s="1276"/>
      <c r="I8" s="1" t="s">
        <v>19</v>
      </c>
      <c r="J8" s="136" t="s">
        <v>20</v>
      </c>
      <c r="K8" s="1276"/>
      <c r="L8" s="1276"/>
      <c r="M8" s="1276"/>
      <c r="N8" s="1276"/>
      <c r="O8" s="1276"/>
      <c r="P8" s="1" t="s">
        <v>21</v>
      </c>
      <c r="Q8" s="136" t="s">
        <v>22</v>
      </c>
      <c r="R8" s="1276"/>
      <c r="S8" s="1276"/>
      <c r="T8" s="1276"/>
      <c r="U8" s="1276"/>
      <c r="V8" s="1277"/>
    </row>
    <row r="9" spans="1:22" ht="19.149999999999999" customHeight="1">
      <c r="A9" s="1253"/>
      <c r="B9" s="1269"/>
      <c r="C9" s="1270"/>
      <c r="D9" s="1271"/>
      <c r="E9" s="1247"/>
      <c r="F9" s="1248"/>
      <c r="G9" s="1248"/>
      <c r="H9" s="1248"/>
      <c r="I9" s="1248"/>
      <c r="J9" s="1248"/>
      <c r="K9" s="1248"/>
      <c r="L9" s="1248"/>
      <c r="M9" s="1248"/>
      <c r="N9" s="1248"/>
      <c r="O9" s="1248"/>
      <c r="P9" s="1248"/>
      <c r="Q9" s="1248"/>
      <c r="R9" s="1248"/>
      <c r="S9" s="1248"/>
      <c r="T9" s="1248"/>
      <c r="U9" s="1248"/>
      <c r="V9" s="1249"/>
    </row>
    <row r="10" spans="1:22" ht="15" customHeight="1">
      <c r="A10" s="1253"/>
      <c r="B10" s="1238" t="s">
        <v>117</v>
      </c>
      <c r="C10" s="1238"/>
      <c r="D10" s="1238"/>
      <c r="E10" s="1240" t="s">
        <v>24</v>
      </c>
      <c r="F10" s="1241"/>
      <c r="G10" s="1230"/>
      <c r="H10" s="1231"/>
      <c r="I10" s="1231"/>
      <c r="J10" s="1231"/>
      <c r="K10" s="1242" t="s">
        <v>25</v>
      </c>
      <c r="L10" s="1242"/>
      <c r="M10" s="1243"/>
      <c r="N10" s="1244"/>
      <c r="O10" s="1245" t="s">
        <v>149</v>
      </c>
      <c r="P10" s="1246"/>
      <c r="Q10" s="1230"/>
      <c r="R10" s="1231"/>
      <c r="S10" s="1231"/>
      <c r="T10" s="1231"/>
      <c r="U10" s="1231"/>
      <c r="V10" s="1232"/>
    </row>
    <row r="11" spans="1:22" ht="15" customHeight="1" thickBot="1">
      <c r="A11" s="1254"/>
      <c r="B11" s="1239"/>
      <c r="C11" s="1239"/>
      <c r="D11" s="1239"/>
      <c r="E11" s="1233" t="s">
        <v>27</v>
      </c>
      <c r="F11" s="1234"/>
      <c r="G11" s="1235"/>
      <c r="H11" s="1236"/>
      <c r="I11" s="1236"/>
      <c r="J11" s="1236"/>
      <c r="K11" s="1236"/>
      <c r="L11" s="1236"/>
      <c r="M11" s="1236"/>
      <c r="N11" s="1236"/>
      <c r="O11" s="1236"/>
      <c r="P11" s="1236"/>
      <c r="Q11" s="1236"/>
      <c r="R11" s="1236"/>
      <c r="S11" s="1236"/>
      <c r="T11" s="1236"/>
      <c r="U11" s="1236"/>
      <c r="V11" s="1237"/>
    </row>
    <row r="12" spans="1:22" ht="12.75">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2.75">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7" customWidth="1"/>
    <col min="2" max="2" width="9.75" style="137" customWidth="1"/>
    <col min="3" max="3" width="6" style="137" customWidth="1"/>
    <col min="4" max="4" width="6.125" style="137" customWidth="1"/>
    <col min="5" max="7" width="7.375" style="137" customWidth="1"/>
    <col min="8" max="15" width="6.625" style="137" customWidth="1"/>
    <col min="16" max="16" width="7.5" style="137" customWidth="1"/>
    <col min="17" max="17" width="5.875" style="137" customWidth="1"/>
    <col min="18" max="18" width="8.375" style="137" customWidth="1"/>
    <col min="19" max="19" width="6.625" style="137" customWidth="1"/>
    <col min="20" max="20" width="7.875" style="137" customWidth="1"/>
    <col min="21" max="23" width="8.75" style="137"/>
    <col min="24" max="24" width="9.375" style="137" bestFit="1" customWidth="1"/>
    <col min="25" max="16384" width="8.75" style="137"/>
  </cols>
  <sheetData>
    <row r="1" spans="1:24" ht="36.75" customHeight="1" thickBot="1">
      <c r="A1" s="962" t="s">
        <v>277</v>
      </c>
      <c r="B1" s="962"/>
      <c r="C1" s="962"/>
      <c r="D1" s="962"/>
      <c r="E1" s="962"/>
      <c r="F1" s="962"/>
      <c r="G1" s="962"/>
      <c r="H1" s="962"/>
      <c r="I1" s="962"/>
      <c r="J1" s="962"/>
      <c r="K1" s="962"/>
      <c r="L1" s="962"/>
      <c r="M1" s="962"/>
      <c r="N1" s="962"/>
      <c r="O1" s="962"/>
      <c r="P1" s="962"/>
      <c r="Q1" s="962"/>
      <c r="R1" s="962"/>
      <c r="S1" s="962"/>
      <c r="T1" s="962"/>
    </row>
    <row r="2" spans="1:24" ht="15" customHeight="1">
      <c r="A2" s="1400" t="s">
        <v>112</v>
      </c>
      <c r="B2" s="1403" t="s">
        <v>188</v>
      </c>
      <c r="C2" s="1404"/>
      <c r="D2" s="1404"/>
      <c r="E2" s="1405"/>
      <c r="F2" s="1406"/>
      <c r="G2" s="1406"/>
      <c r="H2" s="1406"/>
      <c r="I2" s="1406"/>
      <c r="J2" s="1406"/>
      <c r="K2" s="1406"/>
      <c r="L2" s="1406"/>
      <c r="M2" s="1406"/>
      <c r="N2" s="1406"/>
      <c r="O2" s="1406"/>
      <c r="P2" s="1406"/>
      <c r="Q2" s="1406"/>
      <c r="R2" s="1406"/>
      <c r="S2" s="1406"/>
      <c r="T2" s="1407"/>
    </row>
    <row r="3" spans="1:24" s="74" customFormat="1" ht="15" customHeight="1">
      <c r="A3" s="1401"/>
      <c r="B3" s="1001" t="s">
        <v>113</v>
      </c>
      <c r="C3" s="1355"/>
      <c r="D3" s="1002"/>
      <c r="E3" s="1398"/>
      <c r="F3" s="1335"/>
      <c r="G3" s="1335"/>
      <c r="H3" s="1335"/>
      <c r="I3" s="1335"/>
      <c r="J3" s="1335"/>
      <c r="K3" s="1335"/>
      <c r="L3" s="1335"/>
      <c r="M3" s="1335"/>
      <c r="N3" s="1335"/>
      <c r="O3" s="1335"/>
      <c r="P3" s="1335"/>
      <c r="Q3" s="1335"/>
      <c r="R3" s="1335"/>
      <c r="S3" s="1335"/>
      <c r="T3" s="1399"/>
    </row>
    <row r="4" spans="1:24" s="74" customFormat="1" ht="30" customHeight="1">
      <c r="A4" s="1401"/>
      <c r="B4" s="998" t="s">
        <v>114</v>
      </c>
      <c r="C4" s="999"/>
      <c r="D4" s="1022"/>
      <c r="E4" s="1408"/>
      <c r="F4" s="1352"/>
      <c r="G4" s="1352"/>
      <c r="H4" s="1352"/>
      <c r="I4" s="1352"/>
      <c r="J4" s="1352"/>
      <c r="K4" s="1352"/>
      <c r="L4" s="1352"/>
      <c r="M4" s="1352"/>
      <c r="N4" s="1352"/>
      <c r="O4" s="1352"/>
      <c r="P4" s="1352"/>
      <c r="Q4" s="1352"/>
      <c r="R4" s="1352"/>
      <c r="S4" s="1352"/>
      <c r="T4" s="1409"/>
    </row>
    <row r="5" spans="1:24" s="74" customFormat="1" ht="15" customHeight="1">
      <c r="A5" s="1401"/>
      <c r="B5" s="1000" t="s">
        <v>4</v>
      </c>
      <c r="C5" s="977"/>
      <c r="D5" s="994"/>
      <c r="E5" s="1000" t="s">
        <v>12</v>
      </c>
      <c r="F5" s="977"/>
      <c r="G5" s="130"/>
      <c r="H5" s="115" t="s">
        <v>158</v>
      </c>
      <c r="I5" s="130"/>
      <c r="J5" s="115" t="s">
        <v>278</v>
      </c>
      <c r="K5" s="977"/>
      <c r="L5" s="977"/>
      <c r="M5" s="977"/>
      <c r="N5" s="977"/>
      <c r="O5" s="977"/>
      <c r="P5" s="977"/>
      <c r="Q5" s="977"/>
      <c r="R5" s="977"/>
      <c r="S5" s="977"/>
      <c r="T5" s="1412"/>
    </row>
    <row r="6" spans="1:24" s="74" customFormat="1" ht="15" customHeight="1">
      <c r="A6" s="1401"/>
      <c r="B6" s="1354"/>
      <c r="C6" s="996"/>
      <c r="D6" s="997"/>
      <c r="E6" s="1331"/>
      <c r="F6" s="1332"/>
      <c r="G6" s="1332"/>
      <c r="H6" s="141" t="s">
        <v>247</v>
      </c>
      <c r="I6" s="1332"/>
      <c r="J6" s="1332"/>
      <c r="K6" s="1332"/>
      <c r="L6" s="1332"/>
      <c r="M6" s="1332"/>
      <c r="N6" s="141" t="s">
        <v>173</v>
      </c>
      <c r="O6" s="1332"/>
      <c r="P6" s="1332"/>
      <c r="Q6" s="1332"/>
      <c r="R6" s="1332"/>
      <c r="S6" s="1332"/>
      <c r="T6" s="1333"/>
      <c r="U6" s="602"/>
    </row>
    <row r="7" spans="1:24" s="74" customFormat="1" ht="15" customHeight="1">
      <c r="A7" s="1401"/>
      <c r="B7" s="1354"/>
      <c r="C7" s="996"/>
      <c r="D7" s="997"/>
      <c r="E7" s="1331"/>
      <c r="F7" s="1332"/>
      <c r="G7" s="1332"/>
      <c r="H7" s="141" t="s">
        <v>174</v>
      </c>
      <c r="I7" s="1332"/>
      <c r="J7" s="1332"/>
      <c r="K7" s="1332"/>
      <c r="L7" s="1332"/>
      <c r="M7" s="1332"/>
      <c r="N7" s="141" t="s">
        <v>175</v>
      </c>
      <c r="O7" s="1332"/>
      <c r="P7" s="1332"/>
      <c r="Q7" s="1332"/>
      <c r="R7" s="1332"/>
      <c r="S7" s="1332"/>
      <c r="T7" s="1333"/>
      <c r="U7" s="602"/>
    </row>
    <row r="8" spans="1:24" s="74" customFormat="1" ht="18.95" customHeight="1">
      <c r="A8" s="1401"/>
      <c r="B8" s="1001"/>
      <c r="C8" s="1355"/>
      <c r="D8" s="1002"/>
      <c r="E8" s="1398"/>
      <c r="F8" s="1335"/>
      <c r="G8" s="981"/>
      <c r="H8" s="981"/>
      <c r="I8" s="981"/>
      <c r="J8" s="981"/>
      <c r="K8" s="981"/>
      <c r="L8" s="981"/>
      <c r="M8" s="981"/>
      <c r="N8" s="981"/>
      <c r="O8" s="981"/>
      <c r="P8" s="981"/>
      <c r="Q8" s="1335"/>
      <c r="R8" s="1335"/>
      <c r="S8" s="1335"/>
      <c r="T8" s="1399"/>
    </row>
    <row r="9" spans="1:24" s="74" customFormat="1" ht="15" customHeight="1">
      <c r="A9" s="1401"/>
      <c r="B9" s="1000" t="s">
        <v>117</v>
      </c>
      <c r="C9" s="977"/>
      <c r="D9" s="994"/>
      <c r="E9" s="998" t="s">
        <v>24</v>
      </c>
      <c r="F9" s="1022"/>
      <c r="G9" s="1338"/>
      <c r="H9" s="1339"/>
      <c r="I9" s="1339"/>
      <c r="J9" s="1339"/>
      <c r="K9" s="1339"/>
      <c r="L9" s="164" t="s">
        <v>25</v>
      </c>
      <c r="M9" s="1288"/>
      <c r="N9" s="1340"/>
      <c r="O9" s="920" t="s">
        <v>149</v>
      </c>
      <c r="P9" s="921"/>
      <c r="Q9" s="1356"/>
      <c r="R9" s="1339"/>
      <c r="S9" s="1339"/>
      <c r="T9" s="1410"/>
    </row>
    <row r="10" spans="1:24" s="74" customFormat="1" ht="15" customHeight="1">
      <c r="A10" s="1402"/>
      <c r="B10" s="1001"/>
      <c r="C10" s="1355"/>
      <c r="D10" s="1002"/>
      <c r="E10" s="998" t="s">
        <v>27</v>
      </c>
      <c r="F10" s="1022"/>
      <c r="G10" s="1358"/>
      <c r="H10" s="1359"/>
      <c r="I10" s="1359"/>
      <c r="J10" s="1359"/>
      <c r="K10" s="1359"/>
      <c r="L10" s="1359"/>
      <c r="M10" s="1359"/>
      <c r="N10" s="1359"/>
      <c r="O10" s="1359"/>
      <c r="P10" s="1359"/>
      <c r="Q10" s="1359"/>
      <c r="R10" s="1359"/>
      <c r="S10" s="1359"/>
      <c r="T10" s="1411"/>
    </row>
    <row r="11" spans="1:24" s="74" customFormat="1" ht="15" customHeight="1">
      <c r="A11" s="1380" t="s">
        <v>119</v>
      </c>
      <c r="B11" s="998" t="s">
        <v>113</v>
      </c>
      <c r="C11" s="999"/>
      <c r="D11" s="1022"/>
      <c r="E11" s="1352"/>
      <c r="F11" s="1352"/>
      <c r="G11" s="1352"/>
      <c r="H11" s="1352"/>
      <c r="I11" s="1352"/>
      <c r="J11" s="1382"/>
      <c r="K11" s="1000" t="s">
        <v>165</v>
      </c>
      <c r="L11" s="977"/>
      <c r="M11" s="1364"/>
      <c r="N11" s="1384" t="s">
        <v>166</v>
      </c>
      <c r="O11" s="1384"/>
      <c r="P11" s="262"/>
      <c r="Q11" s="263" t="s">
        <v>279</v>
      </c>
      <c r="R11" s="264"/>
      <c r="S11" s="1385" t="s">
        <v>280</v>
      </c>
      <c r="T11" s="1386"/>
    </row>
    <row r="12" spans="1:24" s="74" customFormat="1" ht="15" customHeight="1">
      <c r="A12" s="1346"/>
      <c r="B12" s="998" t="s">
        <v>281</v>
      </c>
      <c r="C12" s="999"/>
      <c r="D12" s="1022"/>
      <c r="E12" s="1352"/>
      <c r="F12" s="1352"/>
      <c r="G12" s="1352"/>
      <c r="H12" s="1352"/>
      <c r="I12" s="1352"/>
      <c r="J12" s="1382"/>
      <c r="K12" s="1354"/>
      <c r="L12" s="996"/>
      <c r="M12" s="1301"/>
      <c r="N12" s="981"/>
      <c r="O12" s="981"/>
      <c r="P12" s="981"/>
      <c r="Q12" s="981"/>
      <c r="R12" s="981"/>
      <c r="S12" s="981"/>
      <c r="T12" s="982"/>
    </row>
    <row r="13" spans="1:24" s="74" customFormat="1" ht="15" customHeight="1">
      <c r="A13" s="1346"/>
      <c r="B13" s="1007" t="s">
        <v>121</v>
      </c>
      <c r="C13" s="1387"/>
      <c r="D13" s="1008"/>
      <c r="E13" s="1378"/>
      <c r="F13" s="1378"/>
      <c r="G13" s="1378"/>
      <c r="H13" s="1378"/>
      <c r="I13" s="1378"/>
      <c r="J13" s="1379"/>
      <c r="K13" s="1001"/>
      <c r="L13" s="1355"/>
      <c r="M13" s="1383"/>
      <c r="N13" s="1335"/>
      <c r="O13" s="1335"/>
      <c r="P13" s="1335"/>
      <c r="Q13" s="1335"/>
      <c r="R13" s="1335"/>
      <c r="S13" s="1335"/>
      <c r="T13" s="1336"/>
    </row>
    <row r="14" spans="1:24" s="74" customFormat="1" ht="36.75" customHeight="1">
      <c r="A14" s="1346"/>
      <c r="B14" s="1373" t="s">
        <v>424</v>
      </c>
      <c r="C14" s="1374"/>
      <c r="D14" s="1374"/>
      <c r="E14" s="1374"/>
      <c r="F14" s="1374"/>
      <c r="G14" s="1390"/>
      <c r="H14" s="1391"/>
      <c r="I14" s="1391"/>
      <c r="J14" s="1391"/>
      <c r="K14" s="1391"/>
      <c r="L14" s="1391"/>
      <c r="M14" s="1391"/>
      <c r="N14" s="1391"/>
      <c r="O14" s="1391"/>
      <c r="P14" s="1391"/>
      <c r="Q14" s="1391"/>
      <c r="R14" s="1391"/>
      <c r="S14" s="1391"/>
      <c r="T14" s="1392"/>
      <c r="X14" s="450"/>
    </row>
    <row r="15" spans="1:24" s="74" customFormat="1" ht="47.25" customHeight="1">
      <c r="A15" s="1381"/>
      <c r="B15" s="1388" t="s">
        <v>194</v>
      </c>
      <c r="C15" s="1388"/>
      <c r="D15" s="1388"/>
      <c r="E15" s="1388" t="s">
        <v>434</v>
      </c>
      <c r="F15" s="1388"/>
      <c r="G15" s="1395"/>
      <c r="H15" s="1396"/>
      <c r="I15" s="1396"/>
      <c r="J15" s="1396"/>
      <c r="K15" s="1396"/>
      <c r="L15" s="1396"/>
      <c r="M15" s="1396"/>
      <c r="N15" s="1396"/>
      <c r="O15" s="1396"/>
      <c r="P15" s="1396"/>
      <c r="Q15" s="1397"/>
      <c r="R15" s="504" t="s">
        <v>338</v>
      </c>
      <c r="S15" s="1393"/>
      <c r="T15" s="1394"/>
    </row>
    <row r="16" spans="1:24" s="74" customFormat="1" ht="23.25" customHeight="1">
      <c r="A16" s="1381"/>
      <c r="B16" s="1388"/>
      <c r="C16" s="1388"/>
      <c r="D16" s="1388"/>
      <c r="E16" s="1389" t="s">
        <v>436</v>
      </c>
      <c r="F16" s="1389"/>
      <c r="G16" s="1367"/>
      <c r="H16" s="1368"/>
      <c r="I16" s="1368"/>
      <c r="J16" s="1368"/>
      <c r="K16" s="1368"/>
      <c r="L16" s="1368"/>
      <c r="M16" s="1368"/>
      <c r="N16" s="1368"/>
      <c r="O16" s="1368"/>
      <c r="P16" s="1368"/>
      <c r="Q16" s="1368"/>
      <c r="R16" s="1368"/>
      <c r="S16" s="1368"/>
      <c r="T16" s="1369"/>
      <c r="U16" s="238"/>
      <c r="V16" s="238"/>
      <c r="W16" s="238"/>
    </row>
    <row r="17" spans="1:23" s="74" customFormat="1" ht="24" customHeight="1">
      <c r="A17" s="1381"/>
      <c r="B17" s="1388"/>
      <c r="C17" s="1388"/>
      <c r="D17" s="1388"/>
      <c r="E17" s="1389"/>
      <c r="F17" s="1389"/>
      <c r="G17" s="1370"/>
      <c r="H17" s="1371"/>
      <c r="I17" s="1371"/>
      <c r="J17" s="1371"/>
      <c r="K17" s="1371"/>
      <c r="L17" s="1371"/>
      <c r="M17" s="1371"/>
      <c r="N17" s="1371"/>
      <c r="O17" s="1371"/>
      <c r="P17" s="1371"/>
      <c r="Q17" s="1371"/>
      <c r="R17" s="1371"/>
      <c r="S17" s="1371"/>
      <c r="T17" s="1372"/>
    </row>
    <row r="18" spans="1:23" s="238" customFormat="1" ht="15" customHeight="1" thickBot="1">
      <c r="A18" s="1328" t="s">
        <v>63</v>
      </c>
      <c r="B18" s="1329"/>
      <c r="C18" s="1329"/>
      <c r="D18" s="1329"/>
      <c r="E18" s="1329"/>
      <c r="F18" s="1329"/>
      <c r="G18" s="1329"/>
      <c r="H18" s="1329"/>
      <c r="I18" s="1329"/>
      <c r="J18" s="1330"/>
      <c r="K18" s="1376"/>
      <c r="L18" s="1376"/>
      <c r="M18" s="1376"/>
      <c r="N18" s="1376"/>
      <c r="O18" s="1376"/>
      <c r="P18" s="1376"/>
      <c r="Q18" s="1376"/>
      <c r="R18" s="1376"/>
      <c r="S18" s="1376"/>
      <c r="T18" s="1377"/>
    </row>
    <row r="19" spans="1:23" s="74" customFormat="1" ht="15" customHeight="1">
      <c r="A19" s="1325" t="s">
        <v>133</v>
      </c>
      <c r="B19" s="1326"/>
      <c r="C19" s="1326"/>
      <c r="D19" s="1326"/>
      <c r="E19" s="1326"/>
      <c r="F19" s="1326"/>
      <c r="G19" s="1326"/>
      <c r="H19" s="1326"/>
      <c r="I19" s="1326"/>
      <c r="J19" s="1326"/>
      <c r="K19" s="1326"/>
      <c r="L19" s="1326"/>
      <c r="M19" s="1326"/>
      <c r="N19" s="1326"/>
      <c r="O19" s="1326"/>
      <c r="P19" s="1326"/>
      <c r="Q19" s="1326"/>
      <c r="R19" s="1326"/>
      <c r="S19" s="1326"/>
      <c r="T19" s="1327"/>
    </row>
    <row r="20" spans="1:23" s="238" customFormat="1" ht="15" customHeight="1" thickBot="1">
      <c r="A20" s="1328" t="s">
        <v>283</v>
      </c>
      <c r="B20" s="1329"/>
      <c r="C20" s="1329"/>
      <c r="D20" s="1329"/>
      <c r="E20" s="1329"/>
      <c r="F20" s="1329"/>
      <c r="G20" s="1329"/>
      <c r="H20" s="1330"/>
      <c r="I20" s="1135"/>
      <c r="J20" s="1329"/>
      <c r="K20" s="265" t="s">
        <v>86</v>
      </c>
      <c r="L20" s="1038" t="s">
        <v>87</v>
      </c>
      <c r="M20" s="1291"/>
      <c r="N20" s="1291"/>
      <c r="O20" s="1291"/>
      <c r="P20" s="1291"/>
      <c r="Q20" s="1039"/>
      <c r="R20" s="1038"/>
      <c r="S20" s="1291"/>
      <c r="T20" s="266" t="s">
        <v>88</v>
      </c>
      <c r="U20" s="74"/>
      <c r="V20" s="74"/>
      <c r="W20" s="74"/>
    </row>
    <row r="21" spans="1:23" s="74" customFormat="1" ht="15" customHeight="1">
      <c r="A21" s="1362" t="s">
        <v>89</v>
      </c>
      <c r="B21" s="1297" t="s">
        <v>145</v>
      </c>
      <c r="C21" s="1297"/>
      <c r="D21" s="1297"/>
      <c r="E21" s="1297"/>
      <c r="F21" s="1297"/>
      <c r="G21" s="1297"/>
      <c r="H21" s="1297"/>
      <c r="I21" s="1297"/>
      <c r="J21" s="1297"/>
      <c r="K21" s="1297"/>
      <c r="L21" s="1297"/>
      <c r="M21" s="1297"/>
      <c r="N21" s="1297"/>
      <c r="O21" s="1297"/>
      <c r="P21" s="1297"/>
      <c r="Q21" s="1297"/>
      <c r="R21" s="1297"/>
      <c r="S21" s="1297"/>
      <c r="T21" s="1298"/>
    </row>
    <row r="22" spans="1:23" s="74" customFormat="1" ht="15" customHeight="1">
      <c r="A22" s="1363"/>
      <c r="B22" s="1314" t="s">
        <v>125</v>
      </c>
      <c r="C22" s="977"/>
      <c r="D22" s="994"/>
      <c r="E22" s="1000" t="s">
        <v>90</v>
      </c>
      <c r="F22" s="977"/>
      <c r="G22" s="977"/>
      <c r="H22" s="1364"/>
      <c r="I22" s="1314" t="s">
        <v>127</v>
      </c>
      <c r="J22" s="977"/>
      <c r="K22" s="977"/>
      <c r="L22" s="994"/>
      <c r="M22" s="998" t="s">
        <v>128</v>
      </c>
      <c r="N22" s="999"/>
      <c r="O22" s="999"/>
      <c r="P22" s="1022"/>
      <c r="Q22" s="998" t="s">
        <v>132</v>
      </c>
      <c r="R22" s="999"/>
      <c r="S22" s="999"/>
      <c r="T22" s="1361"/>
    </row>
    <row r="23" spans="1:23" s="74" customFormat="1" ht="15" customHeight="1">
      <c r="A23" s="1363"/>
      <c r="B23" s="1300"/>
      <c r="C23" s="996"/>
      <c r="D23" s="997"/>
      <c r="E23" s="998" t="s">
        <v>83</v>
      </c>
      <c r="F23" s="1022"/>
      <c r="G23" s="998" t="s">
        <v>84</v>
      </c>
      <c r="H23" s="1022"/>
      <c r="I23" s="998" t="s">
        <v>83</v>
      </c>
      <c r="J23" s="1022"/>
      <c r="K23" s="998" t="s">
        <v>84</v>
      </c>
      <c r="L23" s="1022"/>
      <c r="M23" s="998" t="s">
        <v>83</v>
      </c>
      <c r="N23" s="1022"/>
      <c r="O23" s="998" t="s">
        <v>84</v>
      </c>
      <c r="P23" s="1022"/>
      <c r="Q23" s="999" t="s">
        <v>83</v>
      </c>
      <c r="R23" s="1022"/>
      <c r="S23" s="998" t="s">
        <v>84</v>
      </c>
      <c r="T23" s="1361"/>
    </row>
    <row r="24" spans="1:23" s="74" customFormat="1" ht="15" customHeight="1">
      <c r="A24" s="1363"/>
      <c r="B24" s="267"/>
      <c r="C24" s="998" t="s">
        <v>284</v>
      </c>
      <c r="D24" s="1022"/>
      <c r="E24" s="998"/>
      <c r="F24" s="1022"/>
      <c r="G24" s="998"/>
      <c r="H24" s="1022"/>
      <c r="I24" s="998"/>
      <c r="J24" s="1022"/>
      <c r="K24" s="998"/>
      <c r="L24" s="1022"/>
      <c r="M24" s="998"/>
      <c r="N24" s="1022"/>
      <c r="O24" s="998"/>
      <c r="P24" s="1022"/>
      <c r="Q24" s="999"/>
      <c r="R24" s="1022"/>
      <c r="S24" s="998"/>
      <c r="T24" s="1361"/>
    </row>
    <row r="25" spans="1:23" s="74" customFormat="1" ht="15" customHeight="1">
      <c r="A25" s="1363"/>
      <c r="B25" s="268"/>
      <c r="C25" s="998" t="s">
        <v>73</v>
      </c>
      <c r="D25" s="1022"/>
      <c r="E25" s="998"/>
      <c r="F25" s="1022"/>
      <c r="G25" s="998"/>
      <c r="H25" s="1022"/>
      <c r="I25" s="998"/>
      <c r="J25" s="1022"/>
      <c r="K25" s="998"/>
      <c r="L25" s="1022"/>
      <c r="M25" s="998"/>
      <c r="N25" s="1022"/>
      <c r="O25" s="998"/>
      <c r="P25" s="1022"/>
      <c r="Q25" s="999"/>
      <c r="R25" s="1022"/>
      <c r="S25" s="998"/>
      <c r="T25" s="1361"/>
    </row>
    <row r="26" spans="1:23" s="74" customFormat="1" ht="15" customHeight="1">
      <c r="A26" s="1363"/>
      <c r="B26" s="1365" t="s">
        <v>133</v>
      </c>
      <c r="C26" s="991"/>
      <c r="D26" s="991"/>
      <c r="E26" s="991"/>
      <c r="F26" s="991"/>
      <c r="G26" s="991"/>
      <c r="H26" s="991"/>
      <c r="I26" s="991"/>
      <c r="J26" s="991"/>
      <c r="K26" s="991"/>
      <c r="L26" s="991"/>
      <c r="M26" s="991"/>
      <c r="N26" s="991"/>
      <c r="O26" s="991"/>
      <c r="P26" s="991"/>
      <c r="Q26" s="991"/>
      <c r="R26" s="991"/>
      <c r="S26" s="991"/>
      <c r="T26" s="992"/>
    </row>
    <row r="27" spans="1:23" s="74" customFormat="1" ht="16.350000000000001" customHeight="1">
      <c r="A27" s="1363"/>
      <c r="B27" s="1314" t="s">
        <v>285</v>
      </c>
      <c r="C27" s="977"/>
      <c r="D27" s="994"/>
      <c r="E27" s="1323" t="s">
        <v>91</v>
      </c>
      <c r="F27" s="1324"/>
      <c r="G27" s="1317" t="s">
        <v>92</v>
      </c>
      <c r="H27" s="1324"/>
      <c r="I27" s="1317" t="s">
        <v>286</v>
      </c>
      <c r="J27" s="1324"/>
      <c r="K27" s="1317" t="s">
        <v>287</v>
      </c>
      <c r="L27" s="1324"/>
      <c r="M27" s="1317" t="s">
        <v>180</v>
      </c>
      <c r="N27" s="1324"/>
      <c r="O27" s="1317" t="s">
        <v>181</v>
      </c>
      <c r="P27" s="1324"/>
      <c r="Q27" s="1317" t="s">
        <v>182</v>
      </c>
      <c r="R27" s="1324"/>
      <c r="S27" s="1317" t="s">
        <v>94</v>
      </c>
      <c r="T27" s="1318"/>
    </row>
    <row r="28" spans="1:23" s="74" customFormat="1" ht="15.6" customHeight="1">
      <c r="A28" s="1363"/>
      <c r="B28" s="1300"/>
      <c r="C28" s="996"/>
      <c r="D28" s="997"/>
      <c r="E28" s="1319"/>
      <c r="F28" s="1320"/>
      <c r="G28" s="1319"/>
      <c r="H28" s="1320"/>
      <c r="I28" s="1319"/>
      <c r="J28" s="1320"/>
      <c r="K28" s="1319"/>
      <c r="L28" s="1320"/>
      <c r="M28" s="1319"/>
      <c r="N28" s="1320"/>
      <c r="O28" s="1319"/>
      <c r="P28" s="1320"/>
      <c r="Q28" s="1319"/>
      <c r="R28" s="1320"/>
      <c r="S28" s="1321"/>
      <c r="T28" s="1322"/>
    </row>
    <row r="29" spans="1:23" s="74" customFormat="1" ht="15.6" customHeight="1">
      <c r="A29" s="1363"/>
      <c r="B29" s="1302"/>
      <c r="C29" s="1315"/>
      <c r="D29" s="1316"/>
      <c r="E29" s="1304" t="s">
        <v>95</v>
      </c>
      <c r="F29" s="1305"/>
      <c r="G29" s="1305"/>
      <c r="H29" s="1306"/>
      <c r="I29" s="1307"/>
      <c r="J29" s="1308"/>
      <c r="K29" s="1308"/>
      <c r="L29" s="1308"/>
      <c r="M29" s="1308"/>
      <c r="N29" s="1308"/>
      <c r="O29" s="1308"/>
      <c r="P29" s="1308"/>
      <c r="Q29" s="1308"/>
      <c r="R29" s="1308"/>
      <c r="S29" s="1308"/>
      <c r="T29" s="1309"/>
    </row>
    <row r="30" spans="1:23" s="74" customFormat="1" ht="15.95" customHeight="1">
      <c r="A30" s="1363"/>
      <c r="B30" s="1310" t="s">
        <v>288</v>
      </c>
      <c r="C30" s="1311"/>
      <c r="D30" s="1311"/>
      <c r="E30" s="1312"/>
      <c r="F30" s="1312"/>
      <c r="G30" s="1312"/>
      <c r="H30" s="1313"/>
      <c r="I30" s="1287"/>
      <c r="J30" s="1288"/>
      <c r="K30" s="127" t="s">
        <v>289</v>
      </c>
      <c r="L30" s="1288"/>
      <c r="M30" s="1288"/>
      <c r="N30" s="99" t="s">
        <v>69</v>
      </c>
      <c r="O30" s="1288"/>
      <c r="P30" s="1288"/>
      <c r="Q30" s="127" t="s">
        <v>289</v>
      </c>
      <c r="R30" s="923"/>
      <c r="S30" s="923"/>
      <c r="T30" s="924"/>
    </row>
    <row r="31" spans="1:23" s="74" customFormat="1" ht="15.95" customHeight="1">
      <c r="A31" s="1363"/>
      <c r="B31" s="94"/>
      <c r="C31" s="86"/>
      <c r="D31" s="86"/>
      <c r="E31" s="1289" t="s">
        <v>186</v>
      </c>
      <c r="F31" s="1299"/>
      <c r="G31" s="920" t="s">
        <v>97</v>
      </c>
      <c r="H31" s="921"/>
      <c r="I31" s="1287"/>
      <c r="J31" s="1288"/>
      <c r="K31" s="127" t="s">
        <v>289</v>
      </c>
      <c r="L31" s="1288"/>
      <c r="M31" s="1288"/>
      <c r="N31" s="99" t="s">
        <v>69</v>
      </c>
      <c r="O31" s="1288"/>
      <c r="P31" s="1288"/>
      <c r="Q31" s="127" t="s">
        <v>289</v>
      </c>
      <c r="R31" s="923"/>
      <c r="S31" s="923"/>
      <c r="T31" s="924"/>
    </row>
    <row r="32" spans="1:23" s="74" customFormat="1" ht="15.95" customHeight="1">
      <c r="A32" s="1363"/>
      <c r="B32" s="94"/>
      <c r="C32" s="86"/>
      <c r="D32" s="86"/>
      <c r="E32" s="1300"/>
      <c r="F32" s="1301"/>
      <c r="G32" s="920" t="s">
        <v>93</v>
      </c>
      <c r="H32" s="921"/>
      <c r="I32" s="1287"/>
      <c r="J32" s="1288"/>
      <c r="K32" s="127" t="s">
        <v>289</v>
      </c>
      <c r="L32" s="1288"/>
      <c r="M32" s="1288"/>
      <c r="N32" s="99" t="s">
        <v>69</v>
      </c>
      <c r="O32" s="1288"/>
      <c r="P32" s="1288"/>
      <c r="Q32" s="127" t="s">
        <v>289</v>
      </c>
      <c r="R32" s="923"/>
      <c r="S32" s="923"/>
      <c r="T32" s="924"/>
    </row>
    <row r="33" spans="1:20" s="74" customFormat="1" ht="15.95" customHeight="1">
      <c r="A33" s="1363"/>
      <c r="B33" s="269"/>
      <c r="C33" s="82"/>
      <c r="D33" s="82"/>
      <c r="E33" s="1302"/>
      <c r="F33" s="1303"/>
      <c r="G33" s="920" t="s">
        <v>98</v>
      </c>
      <c r="H33" s="921"/>
      <c r="I33" s="1287"/>
      <c r="J33" s="1288"/>
      <c r="K33" s="127" t="s">
        <v>289</v>
      </c>
      <c r="L33" s="1288"/>
      <c r="M33" s="1288"/>
      <c r="N33" s="99" t="s">
        <v>69</v>
      </c>
      <c r="O33" s="1288"/>
      <c r="P33" s="1288"/>
      <c r="Q33" s="127" t="s">
        <v>289</v>
      </c>
      <c r="R33" s="923"/>
      <c r="S33" s="923"/>
      <c r="T33" s="924"/>
    </row>
    <row r="34" spans="1:20" s="74" customFormat="1" ht="16.350000000000001" customHeight="1">
      <c r="A34" s="1363"/>
      <c r="B34" s="1284" t="s">
        <v>99</v>
      </c>
      <c r="C34" s="1285"/>
      <c r="D34" s="1285"/>
      <c r="E34" s="1285"/>
      <c r="F34" s="1285"/>
      <c r="G34" s="1285"/>
      <c r="H34" s="1286"/>
      <c r="I34" s="1287"/>
      <c r="J34" s="1288"/>
      <c r="K34" s="129" t="s">
        <v>289</v>
      </c>
      <c r="L34" s="1288"/>
      <c r="M34" s="1288"/>
      <c r="N34" s="270" t="s">
        <v>69</v>
      </c>
      <c r="O34" s="1288"/>
      <c r="P34" s="1288"/>
      <c r="Q34" s="129" t="s">
        <v>289</v>
      </c>
      <c r="R34" s="923"/>
      <c r="S34" s="923"/>
      <c r="T34" s="924"/>
    </row>
    <row r="35" spans="1:20" s="74" customFormat="1" ht="16.350000000000001" customHeight="1" thickBot="1">
      <c r="A35" s="1375"/>
      <c r="B35" s="1038" t="s">
        <v>100</v>
      </c>
      <c r="C35" s="1291"/>
      <c r="D35" s="1291"/>
      <c r="E35" s="1291"/>
      <c r="F35" s="1291"/>
      <c r="G35" s="1291"/>
      <c r="H35" s="1039"/>
      <c r="I35" s="1292"/>
      <c r="J35" s="1293"/>
      <c r="K35" s="1293"/>
      <c r="L35" s="502" t="s">
        <v>101</v>
      </c>
      <c r="M35" s="100"/>
      <c r="N35" s="142"/>
      <c r="O35" s="1291"/>
      <c r="P35" s="1291"/>
      <c r="Q35" s="143"/>
      <c r="R35" s="1294"/>
      <c r="S35" s="1294"/>
      <c r="T35" s="271"/>
    </row>
    <row r="36" spans="1:20" s="74" customFormat="1" ht="15" customHeight="1">
      <c r="A36" s="1362" t="s">
        <v>102</v>
      </c>
      <c r="B36" s="1366" t="s">
        <v>145</v>
      </c>
      <c r="C36" s="1297"/>
      <c r="D36" s="1297"/>
      <c r="E36" s="1297"/>
      <c r="F36" s="1297"/>
      <c r="G36" s="1297"/>
      <c r="H36" s="1297"/>
      <c r="I36" s="1297"/>
      <c r="J36" s="1297"/>
      <c r="K36" s="1297"/>
      <c r="L36" s="1297"/>
      <c r="M36" s="1297"/>
      <c r="N36" s="1297"/>
      <c r="O36" s="1297"/>
      <c r="P36" s="1297"/>
      <c r="Q36" s="1297"/>
      <c r="R36" s="1297"/>
      <c r="S36" s="1297"/>
      <c r="T36" s="1298"/>
    </row>
    <row r="37" spans="1:20" s="74" customFormat="1" ht="15" customHeight="1">
      <c r="A37" s="1363"/>
      <c r="B37" s="1314" t="s">
        <v>125</v>
      </c>
      <c r="C37" s="977"/>
      <c r="D37" s="994"/>
      <c r="E37" s="1000" t="s">
        <v>90</v>
      </c>
      <c r="F37" s="977"/>
      <c r="G37" s="977"/>
      <c r="H37" s="1364"/>
      <c r="I37" s="1314" t="s">
        <v>127</v>
      </c>
      <c r="J37" s="977"/>
      <c r="K37" s="977"/>
      <c r="L37" s="994"/>
      <c r="M37" s="998" t="s">
        <v>128</v>
      </c>
      <c r="N37" s="999"/>
      <c r="O37" s="999"/>
      <c r="P37" s="1022"/>
      <c r="Q37" s="998" t="s">
        <v>132</v>
      </c>
      <c r="R37" s="999"/>
      <c r="S37" s="999"/>
      <c r="T37" s="1361"/>
    </row>
    <row r="38" spans="1:20" s="74" customFormat="1" ht="15" customHeight="1">
      <c r="A38" s="1363"/>
      <c r="B38" s="1300"/>
      <c r="C38" s="996"/>
      <c r="D38" s="997"/>
      <c r="E38" s="998" t="s">
        <v>83</v>
      </c>
      <c r="F38" s="1022"/>
      <c r="G38" s="998" t="s">
        <v>84</v>
      </c>
      <c r="H38" s="1022"/>
      <c r="I38" s="998" t="s">
        <v>83</v>
      </c>
      <c r="J38" s="1022"/>
      <c r="K38" s="998" t="s">
        <v>84</v>
      </c>
      <c r="L38" s="1022"/>
      <c r="M38" s="998" t="s">
        <v>83</v>
      </c>
      <c r="N38" s="1022"/>
      <c r="O38" s="998" t="s">
        <v>84</v>
      </c>
      <c r="P38" s="1022"/>
      <c r="Q38" s="999" t="s">
        <v>83</v>
      </c>
      <c r="R38" s="1022"/>
      <c r="S38" s="998" t="s">
        <v>84</v>
      </c>
      <c r="T38" s="1361"/>
    </row>
    <row r="39" spans="1:20" s="74" customFormat="1" ht="15" customHeight="1">
      <c r="A39" s="1363"/>
      <c r="B39" s="267"/>
      <c r="C39" s="998" t="s">
        <v>284</v>
      </c>
      <c r="D39" s="1022"/>
      <c r="E39" s="998"/>
      <c r="F39" s="1022"/>
      <c r="G39" s="998"/>
      <c r="H39" s="1022"/>
      <c r="I39" s="998"/>
      <c r="J39" s="1022"/>
      <c r="K39" s="998"/>
      <c r="L39" s="1022"/>
      <c r="M39" s="998"/>
      <c r="N39" s="1022"/>
      <c r="O39" s="998"/>
      <c r="P39" s="1022"/>
      <c r="Q39" s="999"/>
      <c r="R39" s="1022"/>
      <c r="S39" s="998"/>
      <c r="T39" s="1361"/>
    </row>
    <row r="40" spans="1:20" s="74" customFormat="1" ht="15" customHeight="1">
      <c r="A40" s="1363"/>
      <c r="B40" s="268"/>
      <c r="C40" s="998" t="s">
        <v>73</v>
      </c>
      <c r="D40" s="1022"/>
      <c r="E40" s="998"/>
      <c r="F40" s="1022"/>
      <c r="G40" s="998"/>
      <c r="H40" s="1022"/>
      <c r="I40" s="998"/>
      <c r="J40" s="1022"/>
      <c r="K40" s="998"/>
      <c r="L40" s="1022"/>
      <c r="M40" s="998"/>
      <c r="N40" s="1022"/>
      <c r="O40" s="998"/>
      <c r="P40" s="1022"/>
      <c r="Q40" s="999"/>
      <c r="R40" s="1022"/>
      <c r="S40" s="998"/>
      <c r="T40" s="1361"/>
    </row>
    <row r="41" spans="1:20" s="74" customFormat="1" ht="15" customHeight="1">
      <c r="A41" s="1363"/>
      <c r="B41" s="1365" t="s">
        <v>133</v>
      </c>
      <c r="C41" s="991"/>
      <c r="D41" s="991"/>
      <c r="E41" s="991"/>
      <c r="F41" s="991"/>
      <c r="G41" s="991"/>
      <c r="H41" s="991"/>
      <c r="I41" s="991"/>
      <c r="J41" s="991"/>
      <c r="K41" s="991"/>
      <c r="L41" s="991"/>
      <c r="M41" s="991"/>
      <c r="N41" s="991"/>
      <c r="O41" s="991"/>
      <c r="P41" s="991"/>
      <c r="Q41" s="991"/>
      <c r="R41" s="991"/>
      <c r="S41" s="991"/>
      <c r="T41" s="992"/>
    </row>
    <row r="42" spans="1:20" s="74" customFormat="1" ht="16.350000000000001" customHeight="1">
      <c r="A42" s="1363"/>
      <c r="B42" s="1314" t="s">
        <v>285</v>
      </c>
      <c r="C42" s="977"/>
      <c r="D42" s="994"/>
      <c r="E42" s="1323" t="s">
        <v>91</v>
      </c>
      <c r="F42" s="1324"/>
      <c r="G42" s="1317" t="s">
        <v>92</v>
      </c>
      <c r="H42" s="1324"/>
      <c r="I42" s="1317" t="s">
        <v>286</v>
      </c>
      <c r="J42" s="1324"/>
      <c r="K42" s="1317" t="s">
        <v>287</v>
      </c>
      <c r="L42" s="1324"/>
      <c r="M42" s="1317" t="s">
        <v>180</v>
      </c>
      <c r="N42" s="1324"/>
      <c r="O42" s="1317" t="s">
        <v>181</v>
      </c>
      <c r="P42" s="1324"/>
      <c r="Q42" s="1317" t="s">
        <v>182</v>
      </c>
      <c r="R42" s="1324"/>
      <c r="S42" s="1317" t="s">
        <v>94</v>
      </c>
      <c r="T42" s="1318"/>
    </row>
    <row r="43" spans="1:20" s="74" customFormat="1" ht="15.6" customHeight="1">
      <c r="A43" s="1363"/>
      <c r="B43" s="1300"/>
      <c r="C43" s="996"/>
      <c r="D43" s="997"/>
      <c r="E43" s="1319"/>
      <c r="F43" s="1320"/>
      <c r="G43" s="1319"/>
      <c r="H43" s="1320"/>
      <c r="I43" s="1319"/>
      <c r="J43" s="1320"/>
      <c r="K43" s="1319"/>
      <c r="L43" s="1320"/>
      <c r="M43" s="1319"/>
      <c r="N43" s="1320"/>
      <c r="O43" s="1319"/>
      <c r="P43" s="1320"/>
      <c r="Q43" s="1319"/>
      <c r="R43" s="1320"/>
      <c r="S43" s="1321"/>
      <c r="T43" s="1322"/>
    </row>
    <row r="44" spans="1:20" s="74" customFormat="1" ht="15.6" customHeight="1">
      <c r="A44" s="1363"/>
      <c r="B44" s="1302"/>
      <c r="C44" s="1315"/>
      <c r="D44" s="1316"/>
      <c r="E44" s="1304" t="s">
        <v>95</v>
      </c>
      <c r="F44" s="1305"/>
      <c r="G44" s="1305"/>
      <c r="H44" s="1306"/>
      <c r="I44" s="1307"/>
      <c r="J44" s="1308"/>
      <c r="K44" s="1308"/>
      <c r="L44" s="1308"/>
      <c r="M44" s="1308"/>
      <c r="N44" s="1308"/>
      <c r="O44" s="1308"/>
      <c r="P44" s="1308"/>
      <c r="Q44" s="1308"/>
      <c r="R44" s="1308"/>
      <c r="S44" s="1308"/>
      <c r="T44" s="1309"/>
    </row>
    <row r="45" spans="1:20" s="74" customFormat="1" ht="15.95" customHeight="1">
      <c r="A45" s="1363"/>
      <c r="B45" s="1310" t="s">
        <v>288</v>
      </c>
      <c r="C45" s="1311"/>
      <c r="D45" s="1311"/>
      <c r="E45" s="1312"/>
      <c r="F45" s="1312"/>
      <c r="G45" s="1312"/>
      <c r="H45" s="1313"/>
      <c r="I45" s="1287"/>
      <c r="J45" s="1288"/>
      <c r="K45" s="127" t="s">
        <v>289</v>
      </c>
      <c r="L45" s="1288"/>
      <c r="M45" s="1288"/>
      <c r="N45" s="99" t="s">
        <v>69</v>
      </c>
      <c r="O45" s="1288"/>
      <c r="P45" s="1288"/>
      <c r="Q45" s="127" t="s">
        <v>289</v>
      </c>
      <c r="R45" s="923"/>
      <c r="S45" s="923"/>
      <c r="T45" s="924"/>
    </row>
    <row r="46" spans="1:20" s="74" customFormat="1" ht="15.95" customHeight="1">
      <c r="A46" s="1363"/>
      <c r="B46" s="94"/>
      <c r="C46" s="86"/>
      <c r="D46" s="86"/>
      <c r="E46" s="1289" t="s">
        <v>186</v>
      </c>
      <c r="F46" s="1299"/>
      <c r="G46" s="920" t="s">
        <v>97</v>
      </c>
      <c r="H46" s="921"/>
      <c r="I46" s="1287"/>
      <c r="J46" s="1288"/>
      <c r="K46" s="127" t="s">
        <v>289</v>
      </c>
      <c r="L46" s="1288"/>
      <c r="M46" s="1288"/>
      <c r="N46" s="99" t="s">
        <v>69</v>
      </c>
      <c r="O46" s="1288"/>
      <c r="P46" s="1288"/>
      <c r="Q46" s="127" t="s">
        <v>289</v>
      </c>
      <c r="R46" s="923"/>
      <c r="S46" s="923"/>
      <c r="T46" s="924"/>
    </row>
    <row r="47" spans="1:20" s="74" customFormat="1" ht="15.95" customHeight="1">
      <c r="A47" s="1363"/>
      <c r="B47" s="94"/>
      <c r="C47" s="86"/>
      <c r="D47" s="86"/>
      <c r="E47" s="1300"/>
      <c r="F47" s="1301"/>
      <c r="G47" s="920" t="s">
        <v>93</v>
      </c>
      <c r="H47" s="921"/>
      <c r="I47" s="1287"/>
      <c r="J47" s="1288"/>
      <c r="K47" s="127" t="s">
        <v>289</v>
      </c>
      <c r="L47" s="1288"/>
      <c r="M47" s="1288"/>
      <c r="N47" s="99" t="s">
        <v>69</v>
      </c>
      <c r="O47" s="1288"/>
      <c r="P47" s="1288"/>
      <c r="Q47" s="127" t="s">
        <v>289</v>
      </c>
      <c r="R47" s="923"/>
      <c r="S47" s="923"/>
      <c r="T47" s="924"/>
    </row>
    <row r="48" spans="1:20" s="74" customFormat="1" ht="15.95" customHeight="1">
      <c r="A48" s="1363"/>
      <c r="B48" s="269"/>
      <c r="C48" s="82"/>
      <c r="D48" s="82"/>
      <c r="E48" s="1302"/>
      <c r="F48" s="1303"/>
      <c r="G48" s="920" t="s">
        <v>98</v>
      </c>
      <c r="H48" s="921"/>
      <c r="I48" s="1287"/>
      <c r="J48" s="1288"/>
      <c r="K48" s="127" t="s">
        <v>289</v>
      </c>
      <c r="L48" s="1288"/>
      <c r="M48" s="1288"/>
      <c r="N48" s="99" t="s">
        <v>69</v>
      </c>
      <c r="O48" s="1288"/>
      <c r="P48" s="1288"/>
      <c r="Q48" s="127" t="s">
        <v>289</v>
      </c>
      <c r="R48" s="923"/>
      <c r="S48" s="923"/>
      <c r="T48" s="924"/>
    </row>
    <row r="49" spans="1:20" s="74" customFormat="1" ht="16.350000000000001" customHeight="1">
      <c r="A49" s="1363"/>
      <c r="B49" s="1284" t="s">
        <v>99</v>
      </c>
      <c r="C49" s="1285"/>
      <c r="D49" s="1285"/>
      <c r="E49" s="1285"/>
      <c r="F49" s="1285"/>
      <c r="G49" s="1285"/>
      <c r="H49" s="1286"/>
      <c r="I49" s="1287"/>
      <c r="J49" s="1288"/>
      <c r="K49" s="129" t="s">
        <v>289</v>
      </c>
      <c r="L49" s="1288"/>
      <c r="M49" s="1288"/>
      <c r="N49" s="270" t="s">
        <v>69</v>
      </c>
      <c r="O49" s="1288"/>
      <c r="P49" s="1288"/>
      <c r="Q49" s="129" t="s">
        <v>289</v>
      </c>
      <c r="R49" s="923"/>
      <c r="S49" s="923"/>
      <c r="T49" s="924"/>
    </row>
    <row r="50" spans="1:20" s="74" customFormat="1" ht="16.350000000000001" customHeight="1" thickBot="1">
      <c r="A50" s="1363"/>
      <c r="B50" s="1038" t="s">
        <v>100</v>
      </c>
      <c r="C50" s="1291"/>
      <c r="D50" s="1291"/>
      <c r="E50" s="1291"/>
      <c r="F50" s="1291"/>
      <c r="G50" s="1291"/>
      <c r="H50" s="1039"/>
      <c r="I50" s="1292"/>
      <c r="J50" s="1293"/>
      <c r="K50" s="1293"/>
      <c r="L50" s="502" t="s">
        <v>101</v>
      </c>
      <c r="M50" s="464"/>
      <c r="N50" s="142"/>
      <c r="O50" s="1291"/>
      <c r="P50" s="1291"/>
      <c r="Q50" s="143"/>
      <c r="R50" s="1294"/>
      <c r="S50" s="1294"/>
      <c r="T50" s="271"/>
    </row>
    <row r="51" spans="1:20" s="74" customFormat="1" ht="15" customHeight="1">
      <c r="A51" s="1362" t="s">
        <v>103</v>
      </c>
      <c r="B51" s="1297" t="s">
        <v>145</v>
      </c>
      <c r="C51" s="1297"/>
      <c r="D51" s="1297"/>
      <c r="E51" s="1297"/>
      <c r="F51" s="1297"/>
      <c r="G51" s="1297"/>
      <c r="H51" s="1297"/>
      <c r="I51" s="1297"/>
      <c r="J51" s="1297"/>
      <c r="K51" s="1297"/>
      <c r="L51" s="1297"/>
      <c r="M51" s="1297"/>
      <c r="N51" s="1297"/>
      <c r="O51" s="1297"/>
      <c r="P51" s="1297"/>
      <c r="Q51" s="1297"/>
      <c r="R51" s="1297"/>
      <c r="S51" s="1297"/>
      <c r="T51" s="1298"/>
    </row>
    <row r="52" spans="1:20" s="74" customFormat="1" ht="15" customHeight="1">
      <c r="A52" s="1363"/>
      <c r="B52" s="1314" t="s">
        <v>125</v>
      </c>
      <c r="C52" s="977"/>
      <c r="D52" s="994"/>
      <c r="E52" s="1000" t="s">
        <v>90</v>
      </c>
      <c r="F52" s="977"/>
      <c r="G52" s="977"/>
      <c r="H52" s="1364"/>
      <c r="I52" s="1314" t="s">
        <v>127</v>
      </c>
      <c r="J52" s="977"/>
      <c r="K52" s="977"/>
      <c r="L52" s="994"/>
      <c r="M52" s="998" t="s">
        <v>128</v>
      </c>
      <c r="N52" s="999"/>
      <c r="O52" s="999"/>
      <c r="P52" s="1022"/>
      <c r="Q52" s="998" t="s">
        <v>132</v>
      </c>
      <c r="R52" s="999"/>
      <c r="S52" s="999"/>
      <c r="T52" s="1361"/>
    </row>
    <row r="53" spans="1:20" s="74" customFormat="1" ht="15" customHeight="1">
      <c r="A53" s="1363"/>
      <c r="B53" s="1300"/>
      <c r="C53" s="996"/>
      <c r="D53" s="997"/>
      <c r="E53" s="998" t="s">
        <v>83</v>
      </c>
      <c r="F53" s="1022"/>
      <c r="G53" s="998" t="s">
        <v>84</v>
      </c>
      <c r="H53" s="1022"/>
      <c r="I53" s="998" t="s">
        <v>83</v>
      </c>
      <c r="J53" s="1022"/>
      <c r="K53" s="998" t="s">
        <v>84</v>
      </c>
      <c r="L53" s="1022"/>
      <c r="M53" s="998" t="s">
        <v>83</v>
      </c>
      <c r="N53" s="1022"/>
      <c r="O53" s="998" t="s">
        <v>84</v>
      </c>
      <c r="P53" s="1022"/>
      <c r="Q53" s="999" t="s">
        <v>83</v>
      </c>
      <c r="R53" s="1022"/>
      <c r="S53" s="998" t="s">
        <v>84</v>
      </c>
      <c r="T53" s="1361"/>
    </row>
    <row r="54" spans="1:20" s="74" customFormat="1" ht="15" customHeight="1">
      <c r="A54" s="1363"/>
      <c r="B54" s="267"/>
      <c r="C54" s="998" t="s">
        <v>284</v>
      </c>
      <c r="D54" s="1022"/>
      <c r="E54" s="998"/>
      <c r="F54" s="1022"/>
      <c r="G54" s="998"/>
      <c r="H54" s="1022"/>
      <c r="I54" s="998"/>
      <c r="J54" s="1022"/>
      <c r="K54" s="998"/>
      <c r="L54" s="1022"/>
      <c r="M54" s="998"/>
      <c r="N54" s="1022"/>
      <c r="O54" s="998"/>
      <c r="P54" s="1022"/>
      <c r="Q54" s="999"/>
      <c r="R54" s="1022"/>
      <c r="S54" s="998"/>
      <c r="T54" s="1361"/>
    </row>
    <row r="55" spans="1:20" s="74" customFormat="1" ht="15" customHeight="1">
      <c r="A55" s="1363"/>
      <c r="B55" s="268"/>
      <c r="C55" s="998" t="s">
        <v>73</v>
      </c>
      <c r="D55" s="1022"/>
      <c r="E55" s="998"/>
      <c r="F55" s="1022"/>
      <c r="G55" s="998"/>
      <c r="H55" s="1022"/>
      <c r="I55" s="998"/>
      <c r="J55" s="1022"/>
      <c r="K55" s="998"/>
      <c r="L55" s="1022"/>
      <c r="M55" s="998"/>
      <c r="N55" s="1022"/>
      <c r="O55" s="998"/>
      <c r="P55" s="1022"/>
      <c r="Q55" s="999"/>
      <c r="R55" s="1022"/>
      <c r="S55" s="998"/>
      <c r="T55" s="1361"/>
    </row>
    <row r="56" spans="1:20" s="74" customFormat="1" ht="15" customHeight="1">
      <c r="A56" s="1363"/>
      <c r="B56" s="991" t="s">
        <v>133</v>
      </c>
      <c r="C56" s="991"/>
      <c r="D56" s="991"/>
      <c r="E56" s="991"/>
      <c r="F56" s="991"/>
      <c r="G56" s="991"/>
      <c r="H56" s="991"/>
      <c r="I56" s="991"/>
      <c r="J56" s="991"/>
      <c r="K56" s="991"/>
      <c r="L56" s="991"/>
      <c r="M56" s="991"/>
      <c r="N56" s="991"/>
      <c r="O56" s="991"/>
      <c r="P56" s="991"/>
      <c r="Q56" s="991"/>
      <c r="R56" s="991"/>
      <c r="S56" s="991"/>
      <c r="T56" s="992"/>
    </row>
    <row r="57" spans="1:20" s="74" customFormat="1" ht="16.350000000000001" customHeight="1">
      <c r="A57" s="1363"/>
      <c r="B57" s="1314" t="s">
        <v>285</v>
      </c>
      <c r="C57" s="977"/>
      <c r="D57" s="994"/>
      <c r="E57" s="1323" t="s">
        <v>91</v>
      </c>
      <c r="F57" s="1324"/>
      <c r="G57" s="1317" t="s">
        <v>92</v>
      </c>
      <c r="H57" s="1324"/>
      <c r="I57" s="1317" t="s">
        <v>286</v>
      </c>
      <c r="J57" s="1324"/>
      <c r="K57" s="1317" t="s">
        <v>287</v>
      </c>
      <c r="L57" s="1324"/>
      <c r="M57" s="1317" t="s">
        <v>180</v>
      </c>
      <c r="N57" s="1324"/>
      <c r="O57" s="1317" t="s">
        <v>181</v>
      </c>
      <c r="P57" s="1324"/>
      <c r="Q57" s="1317" t="s">
        <v>182</v>
      </c>
      <c r="R57" s="1324"/>
      <c r="S57" s="1317" t="s">
        <v>94</v>
      </c>
      <c r="T57" s="1318"/>
    </row>
    <row r="58" spans="1:20" s="74" customFormat="1" ht="15.6" customHeight="1">
      <c r="A58" s="1363"/>
      <c r="B58" s="1300"/>
      <c r="C58" s="996"/>
      <c r="D58" s="997"/>
      <c r="E58" s="1319"/>
      <c r="F58" s="1320"/>
      <c r="G58" s="1319"/>
      <c r="H58" s="1320"/>
      <c r="I58" s="1319"/>
      <c r="J58" s="1320"/>
      <c r="K58" s="1319"/>
      <c r="L58" s="1320"/>
      <c r="M58" s="1319"/>
      <c r="N58" s="1320"/>
      <c r="O58" s="1319"/>
      <c r="P58" s="1320"/>
      <c r="Q58" s="1319"/>
      <c r="R58" s="1320"/>
      <c r="S58" s="1321"/>
      <c r="T58" s="1322"/>
    </row>
    <row r="59" spans="1:20" s="74" customFormat="1" ht="15.6" customHeight="1">
      <c r="A59" s="1363"/>
      <c r="B59" s="1302"/>
      <c r="C59" s="1315"/>
      <c r="D59" s="1316"/>
      <c r="E59" s="1304" t="s">
        <v>95</v>
      </c>
      <c r="F59" s="1305"/>
      <c r="G59" s="1305"/>
      <c r="H59" s="1306"/>
      <c r="I59" s="1307"/>
      <c r="J59" s="1308"/>
      <c r="K59" s="1308"/>
      <c r="L59" s="1308"/>
      <c r="M59" s="1308"/>
      <c r="N59" s="1308"/>
      <c r="O59" s="1308"/>
      <c r="P59" s="1308"/>
      <c r="Q59" s="1308"/>
      <c r="R59" s="1308"/>
      <c r="S59" s="1308"/>
      <c r="T59" s="1309"/>
    </row>
    <row r="60" spans="1:20" s="74" customFormat="1" ht="15.95" customHeight="1">
      <c r="A60" s="1363"/>
      <c r="B60" s="1310" t="s">
        <v>288</v>
      </c>
      <c r="C60" s="1311"/>
      <c r="D60" s="1311"/>
      <c r="E60" s="1312"/>
      <c r="F60" s="1312"/>
      <c r="G60" s="1312"/>
      <c r="H60" s="1313"/>
      <c r="I60" s="1287"/>
      <c r="J60" s="1288"/>
      <c r="K60" s="127" t="s">
        <v>289</v>
      </c>
      <c r="L60" s="1288"/>
      <c r="M60" s="1288"/>
      <c r="N60" s="99" t="s">
        <v>69</v>
      </c>
      <c r="O60" s="1288"/>
      <c r="P60" s="1288"/>
      <c r="Q60" s="127" t="s">
        <v>289</v>
      </c>
      <c r="R60" s="923"/>
      <c r="S60" s="923"/>
      <c r="T60" s="924"/>
    </row>
    <row r="61" spans="1:20" s="74" customFormat="1" ht="15.95" customHeight="1">
      <c r="A61" s="1363"/>
      <c r="B61" s="94"/>
      <c r="C61" s="86"/>
      <c r="D61" s="86"/>
      <c r="E61" s="1289" t="s">
        <v>186</v>
      </c>
      <c r="F61" s="1299"/>
      <c r="G61" s="920" t="s">
        <v>97</v>
      </c>
      <c r="H61" s="921"/>
      <c r="I61" s="1287"/>
      <c r="J61" s="1288"/>
      <c r="K61" s="127" t="s">
        <v>289</v>
      </c>
      <c r="L61" s="1288"/>
      <c r="M61" s="1288"/>
      <c r="N61" s="99" t="s">
        <v>69</v>
      </c>
      <c r="O61" s="1288"/>
      <c r="P61" s="1288"/>
      <c r="Q61" s="127" t="s">
        <v>289</v>
      </c>
      <c r="R61" s="923"/>
      <c r="S61" s="923"/>
      <c r="T61" s="924"/>
    </row>
    <row r="62" spans="1:20" s="74" customFormat="1" ht="15.95" customHeight="1">
      <c r="A62" s="1363"/>
      <c r="B62" s="94"/>
      <c r="C62" s="86"/>
      <c r="D62" s="86"/>
      <c r="E62" s="1300"/>
      <c r="F62" s="1301"/>
      <c r="G62" s="920" t="s">
        <v>93</v>
      </c>
      <c r="H62" s="921"/>
      <c r="I62" s="1287"/>
      <c r="J62" s="1288"/>
      <c r="K62" s="127" t="s">
        <v>289</v>
      </c>
      <c r="L62" s="1288"/>
      <c r="M62" s="1288"/>
      <c r="N62" s="99" t="s">
        <v>69</v>
      </c>
      <c r="O62" s="1288"/>
      <c r="P62" s="1288"/>
      <c r="Q62" s="127" t="s">
        <v>289</v>
      </c>
      <c r="R62" s="923"/>
      <c r="S62" s="923"/>
      <c r="T62" s="924"/>
    </row>
    <row r="63" spans="1:20" s="74" customFormat="1" ht="15.95" customHeight="1">
      <c r="A63" s="1363"/>
      <c r="B63" s="269"/>
      <c r="C63" s="82"/>
      <c r="D63" s="82"/>
      <c r="E63" s="1302"/>
      <c r="F63" s="1303"/>
      <c r="G63" s="920" t="s">
        <v>98</v>
      </c>
      <c r="H63" s="921"/>
      <c r="I63" s="1287"/>
      <c r="J63" s="1288"/>
      <c r="K63" s="127" t="s">
        <v>289</v>
      </c>
      <c r="L63" s="1288"/>
      <c r="M63" s="1288"/>
      <c r="N63" s="99" t="s">
        <v>69</v>
      </c>
      <c r="O63" s="1288"/>
      <c r="P63" s="1288"/>
      <c r="Q63" s="127" t="s">
        <v>289</v>
      </c>
      <c r="R63" s="923"/>
      <c r="S63" s="923"/>
      <c r="T63" s="924"/>
    </row>
    <row r="64" spans="1:20" s="74" customFormat="1" ht="16.350000000000001" customHeight="1">
      <c r="A64" s="1363"/>
      <c r="B64" s="1284" t="s">
        <v>99</v>
      </c>
      <c r="C64" s="1285"/>
      <c r="D64" s="1285"/>
      <c r="E64" s="1285"/>
      <c r="F64" s="1285"/>
      <c r="G64" s="1285"/>
      <c r="H64" s="1286"/>
      <c r="I64" s="1287"/>
      <c r="J64" s="1288"/>
      <c r="K64" s="129" t="s">
        <v>289</v>
      </c>
      <c r="L64" s="1288"/>
      <c r="M64" s="1288"/>
      <c r="N64" s="270" t="s">
        <v>69</v>
      </c>
      <c r="O64" s="1288"/>
      <c r="P64" s="1288"/>
      <c r="Q64" s="129" t="s">
        <v>289</v>
      </c>
      <c r="R64" s="923"/>
      <c r="S64" s="923"/>
      <c r="T64" s="924"/>
    </row>
    <row r="65" spans="1:20" s="74" customFormat="1" ht="16.350000000000001" customHeight="1" thickBot="1">
      <c r="A65" s="1363"/>
      <c r="B65" s="1038" t="s">
        <v>100</v>
      </c>
      <c r="C65" s="1291"/>
      <c r="D65" s="1291"/>
      <c r="E65" s="1291"/>
      <c r="F65" s="1291"/>
      <c r="G65" s="1291"/>
      <c r="H65" s="1039"/>
      <c r="I65" s="1292"/>
      <c r="J65" s="1293"/>
      <c r="K65" s="1293"/>
      <c r="L65" s="502" t="s">
        <v>101</v>
      </c>
      <c r="M65" s="290"/>
      <c r="N65" s="142"/>
      <c r="O65" s="1291"/>
      <c r="P65" s="1291"/>
      <c r="Q65" s="143"/>
      <c r="R65" s="1294"/>
      <c r="S65" s="1294"/>
      <c r="T65" s="271"/>
    </row>
    <row r="66" spans="1:20" s="74" customFormat="1" ht="15" customHeight="1" thickBot="1">
      <c r="A66" s="1278" t="s">
        <v>290</v>
      </c>
      <c r="B66" s="1279"/>
      <c r="C66" s="1279"/>
      <c r="D66" s="1280"/>
      <c r="E66" s="1341" t="s">
        <v>157</v>
      </c>
      <c r="F66" s="1342"/>
      <c r="G66" s="1342"/>
      <c r="H66" s="1342"/>
      <c r="I66" s="1342"/>
      <c r="J66" s="1342"/>
      <c r="K66" s="1342"/>
      <c r="L66" s="1342"/>
      <c r="M66" s="1342"/>
      <c r="N66" s="1342"/>
      <c r="O66" s="1342"/>
      <c r="P66" s="1342"/>
      <c r="Q66" s="1342"/>
      <c r="R66" s="1342"/>
      <c r="S66" s="1342"/>
      <c r="T66" s="1343"/>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44" t="s">
        <v>291</v>
      </c>
      <c r="B68" s="1344"/>
      <c r="C68" s="1344"/>
      <c r="D68" s="1344"/>
      <c r="E68" s="1344"/>
      <c r="F68" s="1344"/>
      <c r="G68" s="1344"/>
      <c r="H68" s="1344"/>
      <c r="I68" s="1344"/>
      <c r="J68" s="1344"/>
      <c r="K68" s="1344"/>
      <c r="L68" s="1344"/>
      <c r="M68" s="1344"/>
      <c r="N68" s="1344"/>
      <c r="O68" s="1344"/>
      <c r="P68" s="1344"/>
      <c r="Q68" s="1344"/>
      <c r="R68" s="1344"/>
      <c r="S68" s="1344"/>
      <c r="T68" s="1344"/>
    </row>
    <row r="69" spans="1:20" s="74" customFormat="1" ht="15" customHeight="1">
      <c r="A69" s="1345" t="s">
        <v>112</v>
      </c>
      <c r="B69" s="1347" t="s">
        <v>113</v>
      </c>
      <c r="C69" s="1348"/>
      <c r="D69" s="1349"/>
      <c r="E69" s="1350"/>
      <c r="F69" s="1350"/>
      <c r="G69" s="1350"/>
      <c r="H69" s="1350"/>
      <c r="I69" s="1350"/>
      <c r="J69" s="1350"/>
      <c r="K69" s="1350"/>
      <c r="L69" s="1350"/>
      <c r="M69" s="1350"/>
      <c r="N69" s="1350"/>
      <c r="O69" s="1350"/>
      <c r="P69" s="1350"/>
      <c r="Q69" s="1350"/>
      <c r="R69" s="1350"/>
      <c r="S69" s="1350"/>
      <c r="T69" s="1351"/>
    </row>
    <row r="70" spans="1:20" s="74" customFormat="1" ht="15" customHeight="1">
      <c r="A70" s="1346"/>
      <c r="B70" s="998" t="s">
        <v>114</v>
      </c>
      <c r="C70" s="999"/>
      <c r="D70" s="1022"/>
      <c r="E70" s="1352"/>
      <c r="F70" s="1352"/>
      <c r="G70" s="1352"/>
      <c r="H70" s="1352"/>
      <c r="I70" s="1352"/>
      <c r="J70" s="1352"/>
      <c r="K70" s="1352"/>
      <c r="L70" s="1352"/>
      <c r="M70" s="1352"/>
      <c r="N70" s="1352"/>
      <c r="O70" s="1352"/>
      <c r="P70" s="1352"/>
      <c r="Q70" s="1352"/>
      <c r="R70" s="1352"/>
      <c r="S70" s="1352"/>
      <c r="T70" s="1353"/>
    </row>
    <row r="71" spans="1:20" s="74" customFormat="1" ht="15" customHeight="1">
      <c r="A71" s="1346"/>
      <c r="B71" s="1000" t="s">
        <v>4</v>
      </c>
      <c r="C71" s="977"/>
      <c r="D71" s="994"/>
      <c r="E71" s="1000" t="s">
        <v>12</v>
      </c>
      <c r="F71" s="977"/>
      <c r="G71" s="130"/>
      <c r="H71" s="115" t="s">
        <v>158</v>
      </c>
      <c r="I71" s="130"/>
      <c r="J71" s="115" t="s">
        <v>278</v>
      </c>
      <c r="K71" s="977"/>
      <c r="L71" s="977"/>
      <c r="M71" s="977"/>
      <c r="N71" s="977"/>
      <c r="O71" s="977"/>
      <c r="P71" s="977"/>
      <c r="Q71" s="977"/>
      <c r="R71" s="977"/>
      <c r="S71" s="977"/>
      <c r="T71" s="978"/>
    </row>
    <row r="72" spans="1:20" s="74" customFormat="1" ht="15" customHeight="1">
      <c r="A72" s="1346"/>
      <c r="B72" s="1354"/>
      <c r="C72" s="996"/>
      <c r="D72" s="997"/>
      <c r="E72" s="1331"/>
      <c r="F72" s="1332"/>
      <c r="G72" s="1332"/>
      <c r="H72" s="141" t="s">
        <v>247</v>
      </c>
      <c r="I72" s="1332"/>
      <c r="J72" s="1332"/>
      <c r="K72" s="1332"/>
      <c r="L72" s="1332"/>
      <c r="M72" s="1332"/>
      <c r="N72" s="141" t="s">
        <v>173</v>
      </c>
      <c r="O72" s="1332"/>
      <c r="P72" s="1332"/>
      <c r="Q72" s="1332"/>
      <c r="R72" s="1332"/>
      <c r="S72" s="1332"/>
      <c r="T72" s="1333"/>
    </row>
    <row r="73" spans="1:20" s="74" customFormat="1" ht="15" customHeight="1">
      <c r="A73" s="1346"/>
      <c r="B73" s="1354"/>
      <c r="C73" s="996"/>
      <c r="D73" s="997"/>
      <c r="E73" s="1331"/>
      <c r="F73" s="1332"/>
      <c r="G73" s="1332"/>
      <c r="H73" s="141" t="s">
        <v>174</v>
      </c>
      <c r="I73" s="1332"/>
      <c r="J73" s="1332"/>
      <c r="K73" s="1332"/>
      <c r="L73" s="1332"/>
      <c r="M73" s="1332"/>
      <c r="N73" s="141" t="s">
        <v>175</v>
      </c>
      <c r="O73" s="1332"/>
      <c r="P73" s="1332"/>
      <c r="Q73" s="1332"/>
      <c r="R73" s="1332"/>
      <c r="S73" s="1332"/>
      <c r="T73" s="1333"/>
    </row>
    <row r="74" spans="1:20" s="74" customFormat="1" ht="18.95" customHeight="1">
      <c r="A74" s="1346"/>
      <c r="B74" s="1001"/>
      <c r="C74" s="1355"/>
      <c r="D74" s="1002"/>
      <c r="E74" s="1334"/>
      <c r="F74" s="981"/>
      <c r="G74" s="981"/>
      <c r="H74" s="981"/>
      <c r="I74" s="981"/>
      <c r="J74" s="981"/>
      <c r="K74" s="981"/>
      <c r="L74" s="981"/>
      <c r="M74" s="981"/>
      <c r="N74" s="981"/>
      <c r="O74" s="981"/>
      <c r="P74" s="981"/>
      <c r="Q74" s="1335"/>
      <c r="R74" s="1335"/>
      <c r="S74" s="1335"/>
      <c r="T74" s="1336"/>
    </row>
    <row r="75" spans="1:20" s="74" customFormat="1" ht="15" customHeight="1">
      <c r="A75" s="1346"/>
      <c r="B75" s="1000" t="s">
        <v>117</v>
      </c>
      <c r="C75" s="977"/>
      <c r="D75" s="994"/>
      <c r="E75" s="998" t="s">
        <v>24</v>
      </c>
      <c r="F75" s="1022"/>
      <c r="G75" s="1338"/>
      <c r="H75" s="1339"/>
      <c r="I75" s="1339"/>
      <c r="J75" s="1339"/>
      <c r="K75" s="1339"/>
      <c r="L75" s="164" t="s">
        <v>25</v>
      </c>
      <c r="M75" s="1288"/>
      <c r="N75" s="1340"/>
      <c r="O75" s="920" t="s">
        <v>149</v>
      </c>
      <c r="P75" s="921"/>
      <c r="Q75" s="1356"/>
      <c r="R75" s="1339"/>
      <c r="S75" s="1339"/>
      <c r="T75" s="1357"/>
    </row>
    <row r="76" spans="1:20" s="74" customFormat="1" ht="15" customHeight="1">
      <c r="A76" s="1346"/>
      <c r="B76" s="1337"/>
      <c r="C76" s="1315"/>
      <c r="D76" s="1316"/>
      <c r="E76" s="998" t="s">
        <v>27</v>
      </c>
      <c r="F76" s="1022"/>
      <c r="G76" s="1358"/>
      <c r="H76" s="1359"/>
      <c r="I76" s="1359"/>
      <c r="J76" s="1359"/>
      <c r="K76" s="1359"/>
      <c r="L76" s="1359"/>
      <c r="M76" s="1359"/>
      <c r="N76" s="1359"/>
      <c r="O76" s="1359"/>
      <c r="P76" s="1359"/>
      <c r="Q76" s="1359"/>
      <c r="R76" s="1359"/>
      <c r="S76" s="1359"/>
      <c r="T76" s="1360"/>
    </row>
    <row r="77" spans="1:20" s="74" customFormat="1" ht="15" customHeight="1">
      <c r="A77" s="1325" t="s">
        <v>133</v>
      </c>
      <c r="B77" s="1326"/>
      <c r="C77" s="1326"/>
      <c r="D77" s="1326"/>
      <c r="E77" s="1326"/>
      <c r="F77" s="1326"/>
      <c r="G77" s="1326"/>
      <c r="H77" s="1326"/>
      <c r="I77" s="1326"/>
      <c r="J77" s="1326"/>
      <c r="K77" s="1326"/>
      <c r="L77" s="1326"/>
      <c r="M77" s="1326"/>
      <c r="N77" s="1326"/>
      <c r="O77" s="1326"/>
      <c r="P77" s="1326"/>
      <c r="Q77" s="1326"/>
      <c r="R77" s="1326"/>
      <c r="S77" s="1326"/>
      <c r="T77" s="1327"/>
    </row>
    <row r="78" spans="1:20" s="238" customFormat="1" ht="15" customHeight="1" thickBot="1">
      <c r="A78" s="1328" t="s">
        <v>283</v>
      </c>
      <c r="B78" s="1329"/>
      <c r="C78" s="1329"/>
      <c r="D78" s="1329"/>
      <c r="E78" s="1329"/>
      <c r="F78" s="1329"/>
      <c r="G78" s="1329"/>
      <c r="H78" s="1330"/>
      <c r="I78" s="1135"/>
      <c r="J78" s="1329"/>
      <c r="K78" s="265" t="s">
        <v>86</v>
      </c>
      <c r="L78" s="1038" t="s">
        <v>87</v>
      </c>
      <c r="M78" s="1291"/>
      <c r="N78" s="1291"/>
      <c r="O78" s="1291"/>
      <c r="P78" s="1291"/>
      <c r="Q78" s="1039"/>
      <c r="R78" s="1038"/>
      <c r="S78" s="1291"/>
      <c r="T78" s="266" t="s">
        <v>88</v>
      </c>
    </row>
    <row r="79" spans="1:20" s="74" customFormat="1" ht="15" customHeight="1">
      <c r="A79" s="1295" t="s">
        <v>292</v>
      </c>
      <c r="B79" s="1297" t="s">
        <v>133</v>
      </c>
      <c r="C79" s="1297"/>
      <c r="D79" s="1297"/>
      <c r="E79" s="1297"/>
      <c r="F79" s="1297"/>
      <c r="G79" s="1297"/>
      <c r="H79" s="1297"/>
      <c r="I79" s="1297"/>
      <c r="J79" s="1297"/>
      <c r="K79" s="1297"/>
      <c r="L79" s="1297"/>
      <c r="M79" s="1297"/>
      <c r="N79" s="1297"/>
      <c r="O79" s="1297"/>
      <c r="P79" s="1297"/>
      <c r="Q79" s="1297"/>
      <c r="R79" s="1297"/>
      <c r="S79" s="1297"/>
      <c r="T79" s="1298"/>
    </row>
    <row r="80" spans="1:20" s="74" customFormat="1" ht="16.350000000000001" customHeight="1">
      <c r="A80" s="1296"/>
      <c r="B80" s="1314" t="s">
        <v>285</v>
      </c>
      <c r="C80" s="977"/>
      <c r="D80" s="994"/>
      <c r="E80" s="1323" t="s">
        <v>91</v>
      </c>
      <c r="F80" s="1324"/>
      <c r="G80" s="1317" t="s">
        <v>92</v>
      </c>
      <c r="H80" s="1324"/>
      <c r="I80" s="1317" t="s">
        <v>286</v>
      </c>
      <c r="J80" s="1324"/>
      <c r="K80" s="1317" t="s">
        <v>287</v>
      </c>
      <c r="L80" s="1324"/>
      <c r="M80" s="1317" t="s">
        <v>180</v>
      </c>
      <c r="N80" s="1324"/>
      <c r="O80" s="1317" t="s">
        <v>181</v>
      </c>
      <c r="P80" s="1324"/>
      <c r="Q80" s="1317" t="s">
        <v>182</v>
      </c>
      <c r="R80" s="1324"/>
      <c r="S80" s="1317" t="s">
        <v>94</v>
      </c>
      <c r="T80" s="1318"/>
    </row>
    <row r="81" spans="1:20" s="74" customFormat="1" ht="15.6" customHeight="1">
      <c r="A81" s="1296"/>
      <c r="B81" s="1300"/>
      <c r="C81" s="996"/>
      <c r="D81" s="997"/>
      <c r="E81" s="1319"/>
      <c r="F81" s="1320"/>
      <c r="G81" s="1319"/>
      <c r="H81" s="1320"/>
      <c r="I81" s="1319"/>
      <c r="J81" s="1320"/>
      <c r="K81" s="1319"/>
      <c r="L81" s="1320"/>
      <c r="M81" s="1319"/>
      <c r="N81" s="1320"/>
      <c r="O81" s="1319"/>
      <c r="P81" s="1320"/>
      <c r="Q81" s="1319"/>
      <c r="R81" s="1320"/>
      <c r="S81" s="1321"/>
      <c r="T81" s="1322"/>
    </row>
    <row r="82" spans="1:20" s="74" customFormat="1" ht="15.6" customHeight="1">
      <c r="A82" s="1296"/>
      <c r="B82" s="1302"/>
      <c r="C82" s="1315"/>
      <c r="D82" s="1316"/>
      <c r="E82" s="1304" t="s">
        <v>95</v>
      </c>
      <c r="F82" s="1305"/>
      <c r="G82" s="1305"/>
      <c r="H82" s="1306"/>
      <c r="I82" s="1307"/>
      <c r="J82" s="1308"/>
      <c r="K82" s="1308"/>
      <c r="L82" s="1308"/>
      <c r="M82" s="1308"/>
      <c r="N82" s="1308"/>
      <c r="O82" s="1308"/>
      <c r="P82" s="1308"/>
      <c r="Q82" s="1308"/>
      <c r="R82" s="1308"/>
      <c r="S82" s="1308"/>
      <c r="T82" s="1309"/>
    </row>
    <row r="83" spans="1:20" s="74" customFormat="1" ht="15.95" customHeight="1">
      <c r="A83" s="1296"/>
      <c r="B83" s="1310" t="s">
        <v>288</v>
      </c>
      <c r="C83" s="1311"/>
      <c r="D83" s="1311"/>
      <c r="E83" s="1312"/>
      <c r="F83" s="1312"/>
      <c r="G83" s="1312"/>
      <c r="H83" s="1313"/>
      <c r="I83" s="1287"/>
      <c r="J83" s="1288"/>
      <c r="K83" s="127" t="s">
        <v>289</v>
      </c>
      <c r="L83" s="1288"/>
      <c r="M83" s="1288"/>
      <c r="N83" s="99" t="s">
        <v>69</v>
      </c>
      <c r="O83" s="1288"/>
      <c r="P83" s="1288"/>
      <c r="Q83" s="127" t="s">
        <v>289</v>
      </c>
      <c r="R83" s="923"/>
      <c r="S83" s="923"/>
      <c r="T83" s="924"/>
    </row>
    <row r="84" spans="1:20" s="74" customFormat="1" ht="15.95" customHeight="1">
      <c r="A84" s="1296"/>
      <c r="B84" s="94"/>
      <c r="C84" s="86"/>
      <c r="D84" s="86"/>
      <c r="E84" s="1289" t="s">
        <v>186</v>
      </c>
      <c r="F84" s="1299"/>
      <c r="G84" s="920" t="s">
        <v>97</v>
      </c>
      <c r="H84" s="921"/>
      <c r="I84" s="1287"/>
      <c r="J84" s="1288"/>
      <c r="K84" s="127" t="s">
        <v>289</v>
      </c>
      <c r="L84" s="1288"/>
      <c r="M84" s="1288"/>
      <c r="N84" s="99" t="s">
        <v>69</v>
      </c>
      <c r="O84" s="1288"/>
      <c r="P84" s="1288"/>
      <c r="Q84" s="127" t="s">
        <v>289</v>
      </c>
      <c r="R84" s="923"/>
      <c r="S84" s="923"/>
      <c r="T84" s="924"/>
    </row>
    <row r="85" spans="1:20" s="74" customFormat="1" ht="15.95" customHeight="1">
      <c r="A85" s="1296"/>
      <c r="B85" s="94"/>
      <c r="C85" s="86"/>
      <c r="D85" s="86"/>
      <c r="E85" s="1300"/>
      <c r="F85" s="1301"/>
      <c r="G85" s="920" t="s">
        <v>93</v>
      </c>
      <c r="H85" s="921"/>
      <c r="I85" s="1287"/>
      <c r="J85" s="1288"/>
      <c r="K85" s="127" t="s">
        <v>289</v>
      </c>
      <c r="L85" s="1288"/>
      <c r="M85" s="1288"/>
      <c r="N85" s="99" t="s">
        <v>69</v>
      </c>
      <c r="O85" s="1288"/>
      <c r="P85" s="1288"/>
      <c r="Q85" s="127" t="s">
        <v>289</v>
      </c>
      <c r="R85" s="923"/>
      <c r="S85" s="923"/>
      <c r="T85" s="924"/>
    </row>
    <row r="86" spans="1:20" s="74" customFormat="1" ht="15.95" customHeight="1">
      <c r="A86" s="1296"/>
      <c r="B86" s="269"/>
      <c r="C86" s="82"/>
      <c r="D86" s="82"/>
      <c r="E86" s="1302"/>
      <c r="F86" s="1303"/>
      <c r="G86" s="920" t="s">
        <v>98</v>
      </c>
      <c r="H86" s="921"/>
      <c r="I86" s="1287"/>
      <c r="J86" s="1288"/>
      <c r="K86" s="127" t="s">
        <v>289</v>
      </c>
      <c r="L86" s="1288"/>
      <c r="M86" s="1288"/>
      <c r="N86" s="99" t="s">
        <v>69</v>
      </c>
      <c r="O86" s="1288"/>
      <c r="P86" s="1288"/>
      <c r="Q86" s="127" t="s">
        <v>289</v>
      </c>
      <c r="R86" s="923"/>
      <c r="S86" s="923"/>
      <c r="T86" s="924"/>
    </row>
    <row r="87" spans="1:20" s="74" customFormat="1" ht="16.350000000000001" customHeight="1">
      <c r="A87" s="1296"/>
      <c r="B87" s="1284" t="s">
        <v>99</v>
      </c>
      <c r="C87" s="1285"/>
      <c r="D87" s="1285"/>
      <c r="E87" s="1285"/>
      <c r="F87" s="1285"/>
      <c r="G87" s="1285"/>
      <c r="H87" s="1286"/>
      <c r="I87" s="1287"/>
      <c r="J87" s="1288"/>
      <c r="K87" s="129" t="s">
        <v>289</v>
      </c>
      <c r="L87" s="1288"/>
      <c r="M87" s="1288"/>
      <c r="N87" s="270" t="s">
        <v>69</v>
      </c>
      <c r="O87" s="1288"/>
      <c r="P87" s="1288"/>
      <c r="Q87" s="129" t="s">
        <v>289</v>
      </c>
      <c r="R87" s="923"/>
      <c r="S87" s="923"/>
      <c r="T87" s="924"/>
    </row>
    <row r="88" spans="1:20" s="74" customFormat="1" ht="16.350000000000001" customHeight="1" thickBot="1">
      <c r="A88" s="1296"/>
      <c r="B88" s="1038" t="s">
        <v>100</v>
      </c>
      <c r="C88" s="1291"/>
      <c r="D88" s="1291"/>
      <c r="E88" s="1291"/>
      <c r="F88" s="1291"/>
      <c r="G88" s="1291"/>
      <c r="H88" s="1039"/>
      <c r="I88" s="1292"/>
      <c r="J88" s="1293"/>
      <c r="K88" s="1293"/>
      <c r="L88" s="502" t="s">
        <v>101</v>
      </c>
      <c r="M88" s="100"/>
      <c r="N88" s="142"/>
      <c r="O88" s="1291"/>
      <c r="P88" s="1291"/>
      <c r="Q88" s="143"/>
      <c r="R88" s="1294"/>
      <c r="S88" s="1294"/>
      <c r="T88" s="271"/>
    </row>
    <row r="89" spans="1:20" s="74" customFormat="1" ht="15" customHeight="1">
      <c r="A89" s="1295" t="s">
        <v>185</v>
      </c>
      <c r="B89" s="1297" t="s">
        <v>133</v>
      </c>
      <c r="C89" s="1297"/>
      <c r="D89" s="1297"/>
      <c r="E89" s="1297"/>
      <c r="F89" s="1297"/>
      <c r="G89" s="1297"/>
      <c r="H89" s="1297"/>
      <c r="I89" s="1297"/>
      <c r="J89" s="1297"/>
      <c r="K89" s="1297"/>
      <c r="L89" s="1297"/>
      <c r="M89" s="1297"/>
      <c r="N89" s="1297"/>
      <c r="O89" s="1297"/>
      <c r="P89" s="1297"/>
      <c r="Q89" s="1297"/>
      <c r="R89" s="1297"/>
      <c r="S89" s="1297"/>
      <c r="T89" s="1298"/>
    </row>
    <row r="90" spans="1:20" s="74" customFormat="1" ht="16.350000000000001" customHeight="1">
      <c r="A90" s="1296"/>
      <c r="B90" s="1314" t="s">
        <v>285</v>
      </c>
      <c r="C90" s="977"/>
      <c r="D90" s="994"/>
      <c r="E90" s="1323" t="s">
        <v>91</v>
      </c>
      <c r="F90" s="1324"/>
      <c r="G90" s="1317" t="s">
        <v>92</v>
      </c>
      <c r="H90" s="1324"/>
      <c r="I90" s="1317" t="s">
        <v>286</v>
      </c>
      <c r="J90" s="1324"/>
      <c r="K90" s="1317" t="s">
        <v>287</v>
      </c>
      <c r="L90" s="1324"/>
      <c r="M90" s="1317" t="s">
        <v>180</v>
      </c>
      <c r="N90" s="1324"/>
      <c r="O90" s="1317" t="s">
        <v>181</v>
      </c>
      <c r="P90" s="1324"/>
      <c r="Q90" s="1317" t="s">
        <v>182</v>
      </c>
      <c r="R90" s="1324"/>
      <c r="S90" s="1317" t="s">
        <v>94</v>
      </c>
      <c r="T90" s="1318"/>
    </row>
    <row r="91" spans="1:20" s="74" customFormat="1" ht="15.6" customHeight="1">
      <c r="A91" s="1296"/>
      <c r="B91" s="1300"/>
      <c r="C91" s="996"/>
      <c r="D91" s="997"/>
      <c r="E91" s="1319"/>
      <c r="F91" s="1320"/>
      <c r="G91" s="1319"/>
      <c r="H91" s="1320"/>
      <c r="I91" s="1319"/>
      <c r="J91" s="1320"/>
      <c r="K91" s="1319"/>
      <c r="L91" s="1320"/>
      <c r="M91" s="1319"/>
      <c r="N91" s="1320"/>
      <c r="O91" s="1319"/>
      <c r="P91" s="1320"/>
      <c r="Q91" s="1319"/>
      <c r="R91" s="1320"/>
      <c r="S91" s="1321"/>
      <c r="T91" s="1322"/>
    </row>
    <row r="92" spans="1:20" s="74" customFormat="1" ht="15.6" customHeight="1">
      <c r="A92" s="1296"/>
      <c r="B92" s="1302"/>
      <c r="C92" s="1315"/>
      <c r="D92" s="1316"/>
      <c r="E92" s="1304" t="s">
        <v>95</v>
      </c>
      <c r="F92" s="1305"/>
      <c r="G92" s="1305"/>
      <c r="H92" s="1306"/>
      <c r="I92" s="1307"/>
      <c r="J92" s="1308"/>
      <c r="K92" s="1308"/>
      <c r="L92" s="1308"/>
      <c r="M92" s="1308"/>
      <c r="N92" s="1308"/>
      <c r="O92" s="1308"/>
      <c r="P92" s="1308"/>
      <c r="Q92" s="1308"/>
      <c r="R92" s="1308"/>
      <c r="S92" s="1308"/>
      <c r="T92" s="1309"/>
    </row>
    <row r="93" spans="1:20" s="74" customFormat="1" ht="15.95" customHeight="1">
      <c r="A93" s="1296"/>
      <c r="B93" s="1310" t="s">
        <v>288</v>
      </c>
      <c r="C93" s="1311"/>
      <c r="D93" s="1311"/>
      <c r="E93" s="1312"/>
      <c r="F93" s="1312"/>
      <c r="G93" s="1312"/>
      <c r="H93" s="1313"/>
      <c r="I93" s="1287"/>
      <c r="J93" s="1288"/>
      <c r="K93" s="127" t="s">
        <v>289</v>
      </c>
      <c r="L93" s="1288"/>
      <c r="M93" s="1288"/>
      <c r="N93" s="99" t="s">
        <v>69</v>
      </c>
      <c r="O93" s="1288"/>
      <c r="P93" s="1288"/>
      <c r="Q93" s="127" t="s">
        <v>289</v>
      </c>
      <c r="R93" s="923"/>
      <c r="S93" s="923"/>
      <c r="T93" s="924"/>
    </row>
    <row r="94" spans="1:20" s="74" customFormat="1" ht="15.95" customHeight="1">
      <c r="A94" s="1296"/>
      <c r="B94" s="94"/>
      <c r="C94" s="86"/>
      <c r="D94" s="86"/>
      <c r="E94" s="1289" t="s">
        <v>186</v>
      </c>
      <c r="F94" s="1299"/>
      <c r="G94" s="920" t="s">
        <v>97</v>
      </c>
      <c r="H94" s="921"/>
      <c r="I94" s="1287"/>
      <c r="J94" s="1288"/>
      <c r="K94" s="127" t="s">
        <v>289</v>
      </c>
      <c r="L94" s="1288"/>
      <c r="M94" s="1288"/>
      <c r="N94" s="99" t="s">
        <v>69</v>
      </c>
      <c r="O94" s="1288"/>
      <c r="P94" s="1288"/>
      <c r="Q94" s="127" t="s">
        <v>289</v>
      </c>
      <c r="R94" s="923"/>
      <c r="S94" s="923"/>
      <c r="T94" s="924"/>
    </row>
    <row r="95" spans="1:20" s="74" customFormat="1" ht="15.95" customHeight="1">
      <c r="A95" s="1296"/>
      <c r="B95" s="94"/>
      <c r="C95" s="86"/>
      <c r="D95" s="86"/>
      <c r="E95" s="1300"/>
      <c r="F95" s="1301"/>
      <c r="G95" s="920" t="s">
        <v>93</v>
      </c>
      <c r="H95" s="921"/>
      <c r="I95" s="1287"/>
      <c r="J95" s="1288"/>
      <c r="K95" s="127" t="s">
        <v>289</v>
      </c>
      <c r="L95" s="1288"/>
      <c r="M95" s="1288"/>
      <c r="N95" s="99" t="s">
        <v>69</v>
      </c>
      <c r="O95" s="1288"/>
      <c r="P95" s="1288"/>
      <c r="Q95" s="127" t="s">
        <v>289</v>
      </c>
      <c r="R95" s="923"/>
      <c r="S95" s="923"/>
      <c r="T95" s="924"/>
    </row>
    <row r="96" spans="1:20" s="74" customFormat="1" ht="15.95" customHeight="1">
      <c r="A96" s="1296"/>
      <c r="B96" s="269"/>
      <c r="C96" s="82"/>
      <c r="D96" s="82"/>
      <c r="E96" s="1302"/>
      <c r="F96" s="1303"/>
      <c r="G96" s="920" t="s">
        <v>98</v>
      </c>
      <c r="H96" s="921"/>
      <c r="I96" s="1287"/>
      <c r="J96" s="1288"/>
      <c r="K96" s="127" t="s">
        <v>289</v>
      </c>
      <c r="L96" s="1288"/>
      <c r="M96" s="1288"/>
      <c r="N96" s="99" t="s">
        <v>69</v>
      </c>
      <c r="O96" s="1288"/>
      <c r="P96" s="1288"/>
      <c r="Q96" s="127" t="s">
        <v>289</v>
      </c>
      <c r="R96" s="923"/>
      <c r="S96" s="923"/>
      <c r="T96" s="924"/>
    </row>
    <row r="97" spans="1:20" s="74" customFormat="1" ht="16.350000000000001" customHeight="1">
      <c r="A97" s="1296"/>
      <c r="B97" s="1284" t="s">
        <v>99</v>
      </c>
      <c r="C97" s="1285"/>
      <c r="D97" s="1285"/>
      <c r="E97" s="1285"/>
      <c r="F97" s="1285"/>
      <c r="G97" s="1285"/>
      <c r="H97" s="1286"/>
      <c r="I97" s="1287"/>
      <c r="J97" s="1288"/>
      <c r="K97" s="129" t="s">
        <v>289</v>
      </c>
      <c r="L97" s="1288"/>
      <c r="M97" s="1288"/>
      <c r="N97" s="270" t="s">
        <v>69</v>
      </c>
      <c r="O97" s="1288"/>
      <c r="P97" s="1288"/>
      <c r="Q97" s="129" t="s">
        <v>289</v>
      </c>
      <c r="R97" s="923"/>
      <c r="S97" s="923"/>
      <c r="T97" s="924"/>
    </row>
    <row r="98" spans="1:20" s="74" customFormat="1" ht="16.350000000000001" customHeight="1" thickBot="1">
      <c r="A98" s="1296"/>
      <c r="B98" s="1038" t="s">
        <v>100</v>
      </c>
      <c r="C98" s="1291"/>
      <c r="D98" s="1291"/>
      <c r="E98" s="1291"/>
      <c r="F98" s="1291"/>
      <c r="G98" s="1291"/>
      <c r="H98" s="1039"/>
      <c r="I98" s="1292"/>
      <c r="J98" s="1293"/>
      <c r="K98" s="1293"/>
      <c r="L98" s="502" t="s">
        <v>101</v>
      </c>
      <c r="M98" s="464"/>
      <c r="N98" s="142"/>
      <c r="O98" s="1291"/>
      <c r="P98" s="1291"/>
      <c r="Q98" s="143"/>
      <c r="R98" s="1294"/>
      <c r="S98" s="1294"/>
      <c r="T98" s="271"/>
    </row>
    <row r="99" spans="1:20" s="74" customFormat="1" ht="15" customHeight="1">
      <c r="A99" s="1295" t="s">
        <v>293</v>
      </c>
      <c r="B99" s="1297" t="s">
        <v>133</v>
      </c>
      <c r="C99" s="1297"/>
      <c r="D99" s="1297"/>
      <c r="E99" s="1297"/>
      <c r="F99" s="1297"/>
      <c r="G99" s="1297"/>
      <c r="H99" s="1297"/>
      <c r="I99" s="1297"/>
      <c r="J99" s="1297"/>
      <c r="K99" s="1297"/>
      <c r="L99" s="1297"/>
      <c r="M99" s="1297"/>
      <c r="N99" s="1297"/>
      <c r="O99" s="1297"/>
      <c r="P99" s="1297"/>
      <c r="Q99" s="1297"/>
      <c r="R99" s="1297"/>
      <c r="S99" s="1297"/>
      <c r="T99" s="1298"/>
    </row>
    <row r="100" spans="1:20" s="74" customFormat="1" ht="16.350000000000001" customHeight="1">
      <c r="A100" s="1296"/>
      <c r="B100" s="1314" t="s">
        <v>285</v>
      </c>
      <c r="C100" s="977"/>
      <c r="D100" s="994"/>
      <c r="E100" s="1323" t="s">
        <v>91</v>
      </c>
      <c r="F100" s="1324"/>
      <c r="G100" s="1317" t="s">
        <v>92</v>
      </c>
      <c r="H100" s="1324"/>
      <c r="I100" s="1317" t="s">
        <v>286</v>
      </c>
      <c r="J100" s="1324"/>
      <c r="K100" s="1317" t="s">
        <v>287</v>
      </c>
      <c r="L100" s="1324"/>
      <c r="M100" s="1317" t="s">
        <v>180</v>
      </c>
      <c r="N100" s="1324"/>
      <c r="O100" s="1317" t="s">
        <v>181</v>
      </c>
      <c r="P100" s="1324"/>
      <c r="Q100" s="1317" t="s">
        <v>182</v>
      </c>
      <c r="R100" s="1324"/>
      <c r="S100" s="1317" t="s">
        <v>94</v>
      </c>
      <c r="T100" s="1318"/>
    </row>
    <row r="101" spans="1:20" s="74" customFormat="1" ht="15.6" customHeight="1">
      <c r="A101" s="1296"/>
      <c r="B101" s="1300"/>
      <c r="C101" s="996"/>
      <c r="D101" s="997"/>
      <c r="E101" s="1319"/>
      <c r="F101" s="1320"/>
      <c r="G101" s="1319"/>
      <c r="H101" s="1320"/>
      <c r="I101" s="1319"/>
      <c r="J101" s="1320"/>
      <c r="K101" s="1319"/>
      <c r="L101" s="1320"/>
      <c r="M101" s="1319"/>
      <c r="N101" s="1320"/>
      <c r="O101" s="1319"/>
      <c r="P101" s="1320"/>
      <c r="Q101" s="1319"/>
      <c r="R101" s="1320"/>
      <c r="S101" s="1321"/>
      <c r="T101" s="1322"/>
    </row>
    <row r="102" spans="1:20" s="74" customFormat="1" ht="15.6" customHeight="1">
      <c r="A102" s="1296"/>
      <c r="B102" s="1302"/>
      <c r="C102" s="1315"/>
      <c r="D102" s="1316"/>
      <c r="E102" s="1304" t="s">
        <v>95</v>
      </c>
      <c r="F102" s="1305"/>
      <c r="G102" s="1305"/>
      <c r="H102" s="1306"/>
      <c r="I102" s="1307"/>
      <c r="J102" s="1308"/>
      <c r="K102" s="1308"/>
      <c r="L102" s="1308"/>
      <c r="M102" s="1308"/>
      <c r="N102" s="1308"/>
      <c r="O102" s="1308"/>
      <c r="P102" s="1308"/>
      <c r="Q102" s="1308"/>
      <c r="R102" s="1308"/>
      <c r="S102" s="1308"/>
      <c r="T102" s="1309"/>
    </row>
    <row r="103" spans="1:20" s="74" customFormat="1" ht="15.95" customHeight="1">
      <c r="A103" s="1296"/>
      <c r="B103" s="1310" t="s">
        <v>288</v>
      </c>
      <c r="C103" s="1311"/>
      <c r="D103" s="1311"/>
      <c r="E103" s="1312"/>
      <c r="F103" s="1312"/>
      <c r="G103" s="1312"/>
      <c r="H103" s="1313"/>
      <c r="I103" s="1287"/>
      <c r="J103" s="1288"/>
      <c r="K103" s="127" t="s">
        <v>289</v>
      </c>
      <c r="L103" s="1288"/>
      <c r="M103" s="1288"/>
      <c r="N103" s="99" t="s">
        <v>69</v>
      </c>
      <c r="O103" s="1288"/>
      <c r="P103" s="1288"/>
      <c r="Q103" s="127" t="s">
        <v>289</v>
      </c>
      <c r="R103" s="923"/>
      <c r="S103" s="923"/>
      <c r="T103" s="924"/>
    </row>
    <row r="104" spans="1:20" s="74" customFormat="1" ht="15.95" customHeight="1">
      <c r="A104" s="1296"/>
      <c r="B104" s="94"/>
      <c r="C104" s="86"/>
      <c r="D104" s="86"/>
      <c r="E104" s="1289" t="s">
        <v>186</v>
      </c>
      <c r="F104" s="1299"/>
      <c r="G104" s="920" t="s">
        <v>97</v>
      </c>
      <c r="H104" s="921"/>
      <c r="I104" s="1287"/>
      <c r="J104" s="1288"/>
      <c r="K104" s="127" t="s">
        <v>289</v>
      </c>
      <c r="L104" s="1288"/>
      <c r="M104" s="1288"/>
      <c r="N104" s="99" t="s">
        <v>69</v>
      </c>
      <c r="O104" s="1288"/>
      <c r="P104" s="1288"/>
      <c r="Q104" s="127" t="s">
        <v>289</v>
      </c>
      <c r="R104" s="923"/>
      <c r="S104" s="923"/>
      <c r="T104" s="924"/>
    </row>
    <row r="105" spans="1:20" s="74" customFormat="1" ht="15.95" customHeight="1">
      <c r="A105" s="1296"/>
      <c r="B105" s="94"/>
      <c r="C105" s="86"/>
      <c r="D105" s="86"/>
      <c r="E105" s="1300"/>
      <c r="F105" s="1301"/>
      <c r="G105" s="920" t="s">
        <v>93</v>
      </c>
      <c r="H105" s="921"/>
      <c r="I105" s="1287"/>
      <c r="J105" s="1288"/>
      <c r="K105" s="127" t="s">
        <v>289</v>
      </c>
      <c r="L105" s="1288"/>
      <c r="M105" s="1288"/>
      <c r="N105" s="99" t="s">
        <v>69</v>
      </c>
      <c r="O105" s="1288"/>
      <c r="P105" s="1288"/>
      <c r="Q105" s="127" t="s">
        <v>289</v>
      </c>
      <c r="R105" s="923"/>
      <c r="S105" s="923"/>
      <c r="T105" s="924"/>
    </row>
    <row r="106" spans="1:20" s="74" customFormat="1" ht="15.95" customHeight="1">
      <c r="A106" s="1296"/>
      <c r="B106" s="269"/>
      <c r="C106" s="82"/>
      <c r="D106" s="82"/>
      <c r="E106" s="1302"/>
      <c r="F106" s="1303"/>
      <c r="G106" s="920" t="s">
        <v>98</v>
      </c>
      <c r="H106" s="921"/>
      <c r="I106" s="1287"/>
      <c r="J106" s="1288"/>
      <c r="K106" s="127" t="s">
        <v>289</v>
      </c>
      <c r="L106" s="1288"/>
      <c r="M106" s="1288"/>
      <c r="N106" s="99" t="s">
        <v>69</v>
      </c>
      <c r="O106" s="1288"/>
      <c r="P106" s="1288"/>
      <c r="Q106" s="127" t="s">
        <v>289</v>
      </c>
      <c r="R106" s="923"/>
      <c r="S106" s="923"/>
      <c r="T106" s="924"/>
    </row>
    <row r="107" spans="1:20" s="74" customFormat="1" ht="16.350000000000001" customHeight="1">
      <c r="A107" s="1296"/>
      <c r="B107" s="1284" t="s">
        <v>99</v>
      </c>
      <c r="C107" s="1285"/>
      <c r="D107" s="1285"/>
      <c r="E107" s="1285"/>
      <c r="F107" s="1285"/>
      <c r="G107" s="1285"/>
      <c r="H107" s="1286"/>
      <c r="I107" s="1287"/>
      <c r="J107" s="1288"/>
      <c r="K107" s="129" t="s">
        <v>289</v>
      </c>
      <c r="L107" s="1288"/>
      <c r="M107" s="1288"/>
      <c r="N107" s="270" t="s">
        <v>69</v>
      </c>
      <c r="O107" s="1288"/>
      <c r="P107" s="1288"/>
      <c r="Q107" s="129" t="s">
        <v>289</v>
      </c>
      <c r="R107" s="923"/>
      <c r="S107" s="923"/>
      <c r="T107" s="924"/>
    </row>
    <row r="108" spans="1:20" s="74" customFormat="1" ht="16.350000000000001" customHeight="1" thickBot="1">
      <c r="A108" s="1296"/>
      <c r="B108" s="1289" t="s">
        <v>100</v>
      </c>
      <c r="C108" s="1290"/>
      <c r="D108" s="1290"/>
      <c r="E108" s="1291"/>
      <c r="F108" s="1291"/>
      <c r="G108" s="1291"/>
      <c r="H108" s="1039"/>
      <c r="I108" s="1292"/>
      <c r="J108" s="1293"/>
      <c r="K108" s="1293"/>
      <c r="L108" s="502" t="s">
        <v>101</v>
      </c>
      <c r="M108" s="464"/>
      <c r="N108" s="142"/>
      <c r="O108" s="1291"/>
      <c r="P108" s="1291"/>
      <c r="Q108" s="143"/>
      <c r="R108" s="1294"/>
      <c r="S108" s="1294"/>
      <c r="T108" s="271"/>
    </row>
    <row r="109" spans="1:20" s="74" customFormat="1" ht="15" customHeight="1" thickBot="1">
      <c r="A109" s="1278" t="s">
        <v>290</v>
      </c>
      <c r="B109" s="1279"/>
      <c r="C109" s="1279"/>
      <c r="D109" s="1280"/>
      <c r="E109" s="1281" t="s">
        <v>78</v>
      </c>
      <c r="F109" s="1282"/>
      <c r="G109" s="1282"/>
      <c r="H109" s="1282"/>
      <c r="I109" s="1282"/>
      <c r="J109" s="1282"/>
      <c r="K109" s="1282"/>
      <c r="L109" s="1282"/>
      <c r="M109" s="1282"/>
      <c r="N109" s="1282"/>
      <c r="O109" s="1282"/>
      <c r="P109" s="1282"/>
      <c r="Q109" s="1282"/>
      <c r="R109" s="1282"/>
      <c r="S109" s="1282"/>
      <c r="T109" s="1283"/>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1035" t="s">
        <v>439</v>
      </c>
      <c r="C111" s="1035"/>
      <c r="D111" s="1035"/>
      <c r="E111" s="1035"/>
      <c r="F111" s="1035"/>
      <c r="G111" s="1035"/>
      <c r="H111" s="1035"/>
      <c r="I111" s="1035"/>
      <c r="J111" s="1035"/>
      <c r="K111" s="1035"/>
      <c r="L111" s="1035"/>
      <c r="M111" s="1035"/>
      <c r="N111" s="1035"/>
      <c r="O111" s="1035"/>
      <c r="P111" s="1035"/>
      <c r="Q111" s="1035"/>
      <c r="R111" s="1035"/>
      <c r="S111" s="1035"/>
      <c r="T111" s="1035"/>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40" customWidth="1"/>
    <col min="2" max="2" width="7.375" style="140" customWidth="1"/>
    <col min="3" max="3" width="6" style="140" customWidth="1"/>
    <col min="4" max="4" width="6.125" style="140" customWidth="1"/>
    <col min="5" max="7" width="7.375" style="140" customWidth="1"/>
    <col min="8" max="20" width="6.625" style="140" customWidth="1"/>
    <col min="21" max="16384" width="8.75" style="140"/>
  </cols>
  <sheetData>
    <row r="1" spans="1:20" ht="36.75" customHeight="1">
      <c r="A1" s="1505" t="s">
        <v>294</v>
      </c>
      <c r="B1" s="1505"/>
      <c r="C1" s="1505"/>
      <c r="D1" s="1505"/>
      <c r="E1" s="1505"/>
      <c r="F1" s="1505"/>
      <c r="G1" s="1505"/>
      <c r="H1" s="1505"/>
      <c r="I1" s="1505"/>
      <c r="J1" s="1505"/>
      <c r="K1" s="1505"/>
      <c r="L1" s="1505"/>
      <c r="M1" s="1505"/>
      <c r="N1" s="1505"/>
      <c r="O1" s="1505"/>
      <c r="P1" s="1505"/>
      <c r="Q1" s="1505"/>
      <c r="R1" s="1505"/>
      <c r="S1" s="105"/>
      <c r="T1" s="105"/>
    </row>
    <row r="2" spans="1:20" s="6" customFormat="1" ht="15" customHeight="1" thickBot="1">
      <c r="A2" s="273" t="s">
        <v>295</v>
      </c>
      <c r="B2" s="15"/>
      <c r="C2" s="15"/>
      <c r="D2" s="15"/>
      <c r="E2" s="15"/>
      <c r="F2" s="15"/>
      <c r="G2" s="15"/>
      <c r="H2" s="15"/>
      <c r="I2" s="15"/>
      <c r="J2" s="15"/>
      <c r="K2" s="15"/>
      <c r="L2" s="107"/>
      <c r="M2" s="107"/>
      <c r="N2" s="107"/>
      <c r="O2" s="107"/>
      <c r="P2" s="107"/>
      <c r="Q2" s="107"/>
      <c r="R2" s="107"/>
      <c r="S2" s="11"/>
      <c r="T2" s="11"/>
    </row>
    <row r="3" spans="1:20" s="6" customFormat="1" ht="15" customHeight="1">
      <c r="A3" s="1500" t="s">
        <v>104</v>
      </c>
      <c r="B3" s="1435" t="s">
        <v>145</v>
      </c>
      <c r="C3" s="1435"/>
      <c r="D3" s="1435"/>
      <c r="E3" s="1435"/>
      <c r="F3" s="1435"/>
      <c r="G3" s="1435"/>
      <c r="H3" s="1435"/>
      <c r="I3" s="1435"/>
      <c r="J3" s="1435"/>
      <c r="K3" s="1435"/>
      <c r="L3" s="1435"/>
      <c r="M3" s="1435"/>
      <c r="N3" s="1435"/>
      <c r="O3" s="1435"/>
      <c r="P3" s="1435"/>
      <c r="Q3" s="1435"/>
      <c r="R3" s="1435"/>
      <c r="S3" s="1435"/>
      <c r="T3" s="1436"/>
    </row>
    <row r="4" spans="1:20" s="6" customFormat="1" ht="15" customHeight="1">
      <c r="A4" s="1501"/>
      <c r="B4" s="1437" t="s">
        <v>125</v>
      </c>
      <c r="C4" s="1063"/>
      <c r="D4" s="1438"/>
      <c r="E4" s="1466" t="s">
        <v>90</v>
      </c>
      <c r="F4" s="1063"/>
      <c r="G4" s="1063"/>
      <c r="H4" s="1503"/>
      <c r="I4" s="1437" t="s">
        <v>127</v>
      </c>
      <c r="J4" s="1063"/>
      <c r="K4" s="1063"/>
      <c r="L4" s="1438"/>
      <c r="M4" s="1468" t="s">
        <v>128</v>
      </c>
      <c r="N4" s="1484"/>
      <c r="O4" s="1484"/>
      <c r="P4" s="1469"/>
      <c r="Q4" s="1468" t="s">
        <v>132</v>
      </c>
      <c r="R4" s="1484"/>
      <c r="S4" s="1484"/>
      <c r="T4" s="1499"/>
    </row>
    <row r="5" spans="1:20" s="6" customFormat="1" ht="15" customHeight="1">
      <c r="A5" s="1501"/>
      <c r="B5" s="1429"/>
      <c r="C5" s="1091"/>
      <c r="D5" s="1439"/>
      <c r="E5" s="1468" t="s">
        <v>83</v>
      </c>
      <c r="F5" s="1469"/>
      <c r="G5" s="1468" t="s">
        <v>84</v>
      </c>
      <c r="H5" s="1469"/>
      <c r="I5" s="1468" t="s">
        <v>83</v>
      </c>
      <c r="J5" s="1469"/>
      <c r="K5" s="1468" t="s">
        <v>84</v>
      </c>
      <c r="L5" s="1469"/>
      <c r="M5" s="1468" t="s">
        <v>83</v>
      </c>
      <c r="N5" s="1469"/>
      <c r="O5" s="1468" t="s">
        <v>84</v>
      </c>
      <c r="P5" s="1469"/>
      <c r="Q5" s="1484" t="s">
        <v>83</v>
      </c>
      <c r="R5" s="1469"/>
      <c r="S5" s="1468" t="s">
        <v>84</v>
      </c>
      <c r="T5" s="1499"/>
    </row>
    <row r="6" spans="1:20" s="6" customFormat="1" ht="15" customHeight="1">
      <c r="A6" s="1501"/>
      <c r="B6" s="274"/>
      <c r="C6" s="1468" t="s">
        <v>284</v>
      </c>
      <c r="D6" s="1469"/>
      <c r="E6" s="1468"/>
      <c r="F6" s="1469"/>
      <c r="G6" s="1468"/>
      <c r="H6" s="1469"/>
      <c r="I6" s="1468"/>
      <c r="J6" s="1469"/>
      <c r="K6" s="1468"/>
      <c r="L6" s="1469"/>
      <c r="M6" s="1468"/>
      <c r="N6" s="1469"/>
      <c r="O6" s="1468"/>
      <c r="P6" s="1469"/>
      <c r="Q6" s="1484"/>
      <c r="R6" s="1469"/>
      <c r="S6" s="1468"/>
      <c r="T6" s="1499"/>
    </row>
    <row r="7" spans="1:20" s="6" customFormat="1" ht="15" customHeight="1">
      <c r="A7" s="1501"/>
      <c r="B7" s="275"/>
      <c r="C7" s="1468" t="s">
        <v>73</v>
      </c>
      <c r="D7" s="1469"/>
      <c r="E7" s="1468"/>
      <c r="F7" s="1469"/>
      <c r="G7" s="1468"/>
      <c r="H7" s="1469"/>
      <c r="I7" s="1468"/>
      <c r="J7" s="1469"/>
      <c r="K7" s="1468"/>
      <c r="L7" s="1469"/>
      <c r="M7" s="1468"/>
      <c r="N7" s="1469"/>
      <c r="O7" s="1468"/>
      <c r="P7" s="1469"/>
      <c r="Q7" s="1484"/>
      <c r="R7" s="1469"/>
      <c r="S7" s="1468"/>
      <c r="T7" s="1499"/>
    </row>
    <row r="8" spans="1:20" s="6" customFormat="1" ht="15" customHeight="1">
      <c r="A8" s="1501"/>
      <c r="B8" s="1504" t="s">
        <v>133</v>
      </c>
      <c r="C8" s="1497"/>
      <c r="D8" s="1497"/>
      <c r="E8" s="1497"/>
      <c r="F8" s="1497"/>
      <c r="G8" s="1497"/>
      <c r="H8" s="1497"/>
      <c r="I8" s="1497"/>
      <c r="J8" s="1497"/>
      <c r="K8" s="1497"/>
      <c r="L8" s="1497"/>
      <c r="M8" s="1497"/>
      <c r="N8" s="1497"/>
      <c r="O8" s="1497"/>
      <c r="P8" s="1497"/>
      <c r="Q8" s="1497"/>
      <c r="R8" s="1497"/>
      <c r="S8" s="1497"/>
      <c r="T8" s="1498"/>
    </row>
    <row r="9" spans="1:20" s="6" customFormat="1" ht="16.350000000000001" customHeight="1">
      <c r="A9" s="1501"/>
      <c r="B9" s="1437" t="s">
        <v>285</v>
      </c>
      <c r="C9" s="1063"/>
      <c r="D9" s="1438"/>
      <c r="E9" s="1441" t="s">
        <v>91</v>
      </c>
      <c r="F9" s="1442"/>
      <c r="G9" s="1443" t="s">
        <v>92</v>
      </c>
      <c r="H9" s="1442"/>
      <c r="I9" s="1443" t="s">
        <v>286</v>
      </c>
      <c r="J9" s="1442"/>
      <c r="K9" s="1443" t="s">
        <v>287</v>
      </c>
      <c r="L9" s="1442"/>
      <c r="M9" s="1443" t="s">
        <v>180</v>
      </c>
      <c r="N9" s="1442"/>
      <c r="O9" s="1443" t="s">
        <v>181</v>
      </c>
      <c r="P9" s="1442"/>
      <c r="Q9" s="1443" t="s">
        <v>182</v>
      </c>
      <c r="R9" s="1442"/>
      <c r="S9" s="1443" t="s">
        <v>94</v>
      </c>
      <c r="T9" s="1453"/>
    </row>
    <row r="10" spans="1:20" s="6" customFormat="1" ht="15.6" customHeight="1">
      <c r="A10" s="1501"/>
      <c r="B10" s="1429"/>
      <c r="C10" s="1091"/>
      <c r="D10" s="1439"/>
      <c r="E10" s="1454"/>
      <c r="F10" s="1426"/>
      <c r="G10" s="1454"/>
      <c r="H10" s="1426"/>
      <c r="I10" s="1454"/>
      <c r="J10" s="1426"/>
      <c r="K10" s="1454"/>
      <c r="L10" s="1426"/>
      <c r="M10" s="1454"/>
      <c r="N10" s="1426"/>
      <c r="O10" s="1454"/>
      <c r="P10" s="1426"/>
      <c r="Q10" s="1454"/>
      <c r="R10" s="1426"/>
      <c r="S10" s="1425"/>
      <c r="T10" s="1427"/>
    </row>
    <row r="11" spans="1:20" s="6" customFormat="1" ht="15.6" customHeight="1">
      <c r="A11" s="1501"/>
      <c r="B11" s="1430"/>
      <c r="C11" s="1094"/>
      <c r="D11" s="1440"/>
      <c r="E11" s="1444" t="s">
        <v>95</v>
      </c>
      <c r="F11" s="1445"/>
      <c r="G11" s="1445"/>
      <c r="H11" s="1446"/>
      <c r="I11" s="1447"/>
      <c r="J11" s="1448"/>
      <c r="K11" s="1448"/>
      <c r="L11" s="1448"/>
      <c r="M11" s="1448"/>
      <c r="N11" s="1448"/>
      <c r="O11" s="1448"/>
      <c r="P11" s="1448"/>
      <c r="Q11" s="1448"/>
      <c r="R11" s="1448"/>
      <c r="S11" s="1448"/>
      <c r="T11" s="1449"/>
    </row>
    <row r="12" spans="1:20" s="6" customFormat="1" ht="15.95" customHeight="1">
      <c r="A12" s="1501"/>
      <c r="B12" s="1450" t="s">
        <v>288</v>
      </c>
      <c r="C12" s="1451"/>
      <c r="D12" s="1451"/>
      <c r="E12" s="1495"/>
      <c r="F12" s="1495"/>
      <c r="G12" s="1495"/>
      <c r="H12" s="1496"/>
      <c r="I12" s="1416"/>
      <c r="J12" s="1417"/>
      <c r="K12" s="153" t="s">
        <v>289</v>
      </c>
      <c r="L12" s="1417"/>
      <c r="M12" s="1417"/>
      <c r="N12" s="16" t="s">
        <v>69</v>
      </c>
      <c r="O12" s="1417"/>
      <c r="P12" s="1417"/>
      <c r="Q12" s="153" t="s">
        <v>289</v>
      </c>
      <c r="R12" s="1077"/>
      <c r="S12" s="1077"/>
      <c r="T12" s="1078"/>
    </row>
    <row r="13" spans="1:20" s="6" customFormat="1" ht="15.95" customHeight="1">
      <c r="A13" s="1501"/>
      <c r="B13" s="276"/>
      <c r="C13" s="13"/>
      <c r="D13" s="13"/>
      <c r="E13" s="1428" t="s">
        <v>186</v>
      </c>
      <c r="F13" s="1103"/>
      <c r="G13" s="1074" t="s">
        <v>97</v>
      </c>
      <c r="H13" s="1075"/>
      <c r="I13" s="1416"/>
      <c r="J13" s="1417"/>
      <c r="K13" s="153" t="s">
        <v>289</v>
      </c>
      <c r="L13" s="1417"/>
      <c r="M13" s="1417"/>
      <c r="N13" s="16" t="s">
        <v>69</v>
      </c>
      <c r="O13" s="1417"/>
      <c r="P13" s="1417"/>
      <c r="Q13" s="153" t="s">
        <v>289</v>
      </c>
      <c r="R13" s="1077"/>
      <c r="S13" s="1077"/>
      <c r="T13" s="1078"/>
    </row>
    <row r="14" spans="1:20" s="6" customFormat="1" ht="15.95" customHeight="1">
      <c r="A14" s="1501"/>
      <c r="B14" s="276"/>
      <c r="C14" s="13"/>
      <c r="D14" s="13"/>
      <c r="E14" s="1429"/>
      <c r="F14" s="1092"/>
      <c r="G14" s="1074" t="s">
        <v>93</v>
      </c>
      <c r="H14" s="1075"/>
      <c r="I14" s="1416"/>
      <c r="J14" s="1417"/>
      <c r="K14" s="153" t="s">
        <v>289</v>
      </c>
      <c r="L14" s="1417"/>
      <c r="M14" s="1417"/>
      <c r="N14" s="16" t="s">
        <v>69</v>
      </c>
      <c r="O14" s="1417"/>
      <c r="P14" s="1417"/>
      <c r="Q14" s="153" t="s">
        <v>289</v>
      </c>
      <c r="R14" s="1077"/>
      <c r="S14" s="1077"/>
      <c r="T14" s="1078"/>
    </row>
    <row r="15" spans="1:20" s="6" customFormat="1" ht="15.95" customHeight="1">
      <c r="A15" s="1501"/>
      <c r="B15" s="277"/>
      <c r="C15" s="12"/>
      <c r="D15" s="12"/>
      <c r="E15" s="1430"/>
      <c r="F15" s="1095"/>
      <c r="G15" s="1074" t="s">
        <v>98</v>
      </c>
      <c r="H15" s="1075"/>
      <c r="I15" s="1416"/>
      <c r="J15" s="1417"/>
      <c r="K15" s="153" t="s">
        <v>289</v>
      </c>
      <c r="L15" s="1417"/>
      <c r="M15" s="1417"/>
      <c r="N15" s="16" t="s">
        <v>69</v>
      </c>
      <c r="O15" s="1417"/>
      <c r="P15" s="1417"/>
      <c r="Q15" s="153" t="s">
        <v>289</v>
      </c>
      <c r="R15" s="1077"/>
      <c r="S15" s="1077"/>
      <c r="T15" s="1078"/>
    </row>
    <row r="16" spans="1:20" s="6" customFormat="1" ht="16.350000000000001" customHeight="1">
      <c r="A16" s="1501"/>
      <c r="B16" s="1413" t="s">
        <v>99</v>
      </c>
      <c r="C16" s="1414"/>
      <c r="D16" s="1414"/>
      <c r="E16" s="1414"/>
      <c r="F16" s="1414"/>
      <c r="G16" s="1414"/>
      <c r="H16" s="1415"/>
      <c r="I16" s="1416"/>
      <c r="J16" s="1417"/>
      <c r="K16" s="154" t="s">
        <v>289</v>
      </c>
      <c r="L16" s="1417"/>
      <c r="M16" s="1417"/>
      <c r="N16" s="278" t="s">
        <v>69</v>
      </c>
      <c r="O16" s="1417"/>
      <c r="P16" s="1417"/>
      <c r="Q16" s="154" t="s">
        <v>289</v>
      </c>
      <c r="R16" s="1077"/>
      <c r="S16" s="1077"/>
      <c r="T16" s="1078"/>
    </row>
    <row r="17" spans="1:20" s="6" customFormat="1" ht="16.350000000000001" customHeight="1" thickBot="1">
      <c r="A17" s="1502"/>
      <c r="B17" s="1079" t="s">
        <v>100</v>
      </c>
      <c r="C17" s="1423"/>
      <c r="D17" s="1423"/>
      <c r="E17" s="1423"/>
      <c r="F17" s="1423"/>
      <c r="G17" s="1423"/>
      <c r="H17" s="1080"/>
      <c r="I17" s="1421"/>
      <c r="J17" s="1422"/>
      <c r="K17" s="1422"/>
      <c r="L17" s="503" t="s">
        <v>101</v>
      </c>
      <c r="M17" s="466"/>
      <c r="N17" s="150"/>
      <c r="O17" s="1423"/>
      <c r="P17" s="1423"/>
      <c r="Q17" s="151"/>
      <c r="R17" s="1424"/>
      <c r="S17" s="1424"/>
      <c r="T17" s="279"/>
    </row>
    <row r="18" spans="1:20" s="6" customFormat="1" ht="15" customHeight="1">
      <c r="A18" s="1500" t="s">
        <v>105</v>
      </c>
      <c r="B18" s="1434" t="s">
        <v>145</v>
      </c>
      <c r="C18" s="1435"/>
      <c r="D18" s="1435"/>
      <c r="E18" s="1435"/>
      <c r="F18" s="1435"/>
      <c r="G18" s="1435"/>
      <c r="H18" s="1435"/>
      <c r="I18" s="1435"/>
      <c r="J18" s="1435"/>
      <c r="K18" s="1435"/>
      <c r="L18" s="1435"/>
      <c r="M18" s="1435"/>
      <c r="N18" s="1435"/>
      <c r="O18" s="1435"/>
      <c r="P18" s="1435"/>
      <c r="Q18" s="1435"/>
      <c r="R18" s="1435"/>
      <c r="S18" s="1435"/>
      <c r="T18" s="1436"/>
    </row>
    <row r="19" spans="1:20" s="6" customFormat="1" ht="15" customHeight="1">
      <c r="A19" s="1501"/>
      <c r="B19" s="1437" t="s">
        <v>125</v>
      </c>
      <c r="C19" s="1063"/>
      <c r="D19" s="1438"/>
      <c r="E19" s="1466" t="s">
        <v>90</v>
      </c>
      <c r="F19" s="1063"/>
      <c r="G19" s="1063"/>
      <c r="H19" s="1503"/>
      <c r="I19" s="1437" t="s">
        <v>127</v>
      </c>
      <c r="J19" s="1063"/>
      <c r="K19" s="1063"/>
      <c r="L19" s="1438"/>
      <c r="M19" s="1468" t="s">
        <v>128</v>
      </c>
      <c r="N19" s="1484"/>
      <c r="O19" s="1484"/>
      <c r="P19" s="1469"/>
      <c r="Q19" s="1468" t="s">
        <v>132</v>
      </c>
      <c r="R19" s="1484"/>
      <c r="S19" s="1484"/>
      <c r="T19" s="1499"/>
    </row>
    <row r="20" spans="1:20" s="6" customFormat="1" ht="15" customHeight="1">
      <c r="A20" s="1501"/>
      <c r="B20" s="1429"/>
      <c r="C20" s="1091"/>
      <c r="D20" s="1439"/>
      <c r="E20" s="1468" t="s">
        <v>83</v>
      </c>
      <c r="F20" s="1469"/>
      <c r="G20" s="1468" t="s">
        <v>84</v>
      </c>
      <c r="H20" s="1469"/>
      <c r="I20" s="1468" t="s">
        <v>83</v>
      </c>
      <c r="J20" s="1469"/>
      <c r="K20" s="1468" t="s">
        <v>84</v>
      </c>
      <c r="L20" s="1469"/>
      <c r="M20" s="1468" t="s">
        <v>83</v>
      </c>
      <c r="N20" s="1469"/>
      <c r="O20" s="1468" t="s">
        <v>84</v>
      </c>
      <c r="P20" s="1469"/>
      <c r="Q20" s="1484" t="s">
        <v>83</v>
      </c>
      <c r="R20" s="1469"/>
      <c r="S20" s="1468" t="s">
        <v>84</v>
      </c>
      <c r="T20" s="1499"/>
    </row>
    <row r="21" spans="1:20" s="6" customFormat="1" ht="15" customHeight="1">
      <c r="A21" s="1501"/>
      <c r="B21" s="274"/>
      <c r="C21" s="1468" t="s">
        <v>284</v>
      </c>
      <c r="D21" s="1469"/>
      <c r="E21" s="1468"/>
      <c r="F21" s="1469"/>
      <c r="G21" s="1468"/>
      <c r="H21" s="1469"/>
      <c r="I21" s="1468"/>
      <c r="J21" s="1469"/>
      <c r="K21" s="1468"/>
      <c r="L21" s="1469"/>
      <c r="M21" s="1468"/>
      <c r="N21" s="1469"/>
      <c r="O21" s="1468"/>
      <c r="P21" s="1469"/>
      <c r="Q21" s="1484"/>
      <c r="R21" s="1469"/>
      <c r="S21" s="1468"/>
      <c r="T21" s="1499"/>
    </row>
    <row r="22" spans="1:20" s="6" customFormat="1" ht="15" customHeight="1">
      <c r="A22" s="1501"/>
      <c r="B22" s="275"/>
      <c r="C22" s="1468" t="s">
        <v>73</v>
      </c>
      <c r="D22" s="1469"/>
      <c r="E22" s="1468"/>
      <c r="F22" s="1469"/>
      <c r="G22" s="1468"/>
      <c r="H22" s="1469"/>
      <c r="I22" s="1468"/>
      <c r="J22" s="1469"/>
      <c r="K22" s="1468"/>
      <c r="L22" s="1469"/>
      <c r="M22" s="1468"/>
      <c r="N22" s="1469"/>
      <c r="O22" s="1468"/>
      <c r="P22" s="1469"/>
      <c r="Q22" s="1484"/>
      <c r="R22" s="1469"/>
      <c r="S22" s="1468"/>
      <c r="T22" s="1499"/>
    </row>
    <row r="23" spans="1:20" s="6" customFormat="1" ht="15" customHeight="1">
      <c r="A23" s="1501"/>
      <c r="B23" s="1504" t="s">
        <v>133</v>
      </c>
      <c r="C23" s="1497"/>
      <c r="D23" s="1497"/>
      <c r="E23" s="1497"/>
      <c r="F23" s="1497"/>
      <c r="G23" s="1497"/>
      <c r="H23" s="1497"/>
      <c r="I23" s="1497"/>
      <c r="J23" s="1497"/>
      <c r="K23" s="1497"/>
      <c r="L23" s="1497"/>
      <c r="M23" s="1497"/>
      <c r="N23" s="1497"/>
      <c r="O23" s="1497"/>
      <c r="P23" s="1497"/>
      <c r="Q23" s="1497"/>
      <c r="R23" s="1497"/>
      <c r="S23" s="1497"/>
      <c r="T23" s="1498"/>
    </row>
    <row r="24" spans="1:20" s="6" customFormat="1" ht="16.350000000000001" customHeight="1">
      <c r="A24" s="1501"/>
      <c r="B24" s="1437" t="s">
        <v>285</v>
      </c>
      <c r="C24" s="1063"/>
      <c r="D24" s="1438"/>
      <c r="E24" s="1441" t="s">
        <v>91</v>
      </c>
      <c r="F24" s="1442"/>
      <c r="G24" s="1443" t="s">
        <v>92</v>
      </c>
      <c r="H24" s="1442"/>
      <c r="I24" s="1443" t="s">
        <v>286</v>
      </c>
      <c r="J24" s="1442"/>
      <c r="K24" s="1443" t="s">
        <v>287</v>
      </c>
      <c r="L24" s="1442"/>
      <c r="M24" s="1443" t="s">
        <v>180</v>
      </c>
      <c r="N24" s="1442"/>
      <c r="O24" s="1443" t="s">
        <v>181</v>
      </c>
      <c r="P24" s="1442"/>
      <c r="Q24" s="1443" t="s">
        <v>182</v>
      </c>
      <c r="R24" s="1442"/>
      <c r="S24" s="1443" t="s">
        <v>94</v>
      </c>
      <c r="T24" s="1453"/>
    </row>
    <row r="25" spans="1:20" s="6" customFormat="1" ht="15.6" customHeight="1">
      <c r="A25" s="1501"/>
      <c r="B25" s="1429"/>
      <c r="C25" s="1091"/>
      <c r="D25" s="1439"/>
      <c r="E25" s="1454"/>
      <c r="F25" s="1426"/>
      <c r="G25" s="1454"/>
      <c r="H25" s="1426"/>
      <c r="I25" s="1454"/>
      <c r="J25" s="1426"/>
      <c r="K25" s="1454"/>
      <c r="L25" s="1426"/>
      <c r="M25" s="1454"/>
      <c r="N25" s="1426"/>
      <c r="O25" s="1454"/>
      <c r="P25" s="1426"/>
      <c r="Q25" s="1454"/>
      <c r="R25" s="1426"/>
      <c r="S25" s="1425"/>
      <c r="T25" s="1427"/>
    </row>
    <row r="26" spans="1:20" s="6" customFormat="1" ht="15.6" customHeight="1">
      <c r="A26" s="1501"/>
      <c r="B26" s="1430"/>
      <c r="C26" s="1094"/>
      <c r="D26" s="1440"/>
      <c r="E26" s="1444" t="s">
        <v>95</v>
      </c>
      <c r="F26" s="1445"/>
      <c r="G26" s="1445"/>
      <c r="H26" s="1446"/>
      <c r="I26" s="1447"/>
      <c r="J26" s="1448"/>
      <c r="K26" s="1448"/>
      <c r="L26" s="1448"/>
      <c r="M26" s="1448"/>
      <c r="N26" s="1448"/>
      <c r="O26" s="1448"/>
      <c r="P26" s="1448"/>
      <c r="Q26" s="1448"/>
      <c r="R26" s="1448"/>
      <c r="S26" s="1448"/>
      <c r="T26" s="1449"/>
    </row>
    <row r="27" spans="1:20" s="6" customFormat="1" ht="15.95" customHeight="1">
      <c r="A27" s="1501"/>
      <c r="B27" s="1450" t="s">
        <v>288</v>
      </c>
      <c r="C27" s="1451"/>
      <c r="D27" s="1451"/>
      <c r="E27" s="1495"/>
      <c r="F27" s="1495"/>
      <c r="G27" s="1495"/>
      <c r="H27" s="1496"/>
      <c r="I27" s="1416"/>
      <c r="J27" s="1417"/>
      <c r="K27" s="153" t="s">
        <v>289</v>
      </c>
      <c r="L27" s="1417"/>
      <c r="M27" s="1417"/>
      <c r="N27" s="16" t="s">
        <v>69</v>
      </c>
      <c r="O27" s="1417"/>
      <c r="P27" s="1417"/>
      <c r="Q27" s="153" t="s">
        <v>289</v>
      </c>
      <c r="R27" s="1077"/>
      <c r="S27" s="1077"/>
      <c r="T27" s="1078"/>
    </row>
    <row r="28" spans="1:20" s="6" customFormat="1" ht="15.95" customHeight="1">
      <c r="A28" s="1501"/>
      <c r="B28" s="276"/>
      <c r="C28" s="13"/>
      <c r="D28" s="13"/>
      <c r="E28" s="1428" t="s">
        <v>186</v>
      </c>
      <c r="F28" s="1103"/>
      <c r="G28" s="1074" t="s">
        <v>97</v>
      </c>
      <c r="H28" s="1075"/>
      <c r="I28" s="1416"/>
      <c r="J28" s="1417"/>
      <c r="K28" s="153" t="s">
        <v>289</v>
      </c>
      <c r="L28" s="1417"/>
      <c r="M28" s="1417"/>
      <c r="N28" s="16" t="s">
        <v>69</v>
      </c>
      <c r="O28" s="1417"/>
      <c r="P28" s="1417"/>
      <c r="Q28" s="153" t="s">
        <v>289</v>
      </c>
      <c r="R28" s="1077"/>
      <c r="S28" s="1077"/>
      <c r="T28" s="1078"/>
    </row>
    <row r="29" spans="1:20" s="6" customFormat="1" ht="15.95" customHeight="1">
      <c r="A29" s="1501"/>
      <c r="B29" s="276"/>
      <c r="C29" s="13"/>
      <c r="D29" s="13"/>
      <c r="E29" s="1429"/>
      <c r="F29" s="1092"/>
      <c r="G29" s="1074" t="s">
        <v>93</v>
      </c>
      <c r="H29" s="1075"/>
      <c r="I29" s="1416"/>
      <c r="J29" s="1417"/>
      <c r="K29" s="153" t="s">
        <v>289</v>
      </c>
      <c r="L29" s="1417"/>
      <c r="M29" s="1417"/>
      <c r="N29" s="16" t="s">
        <v>69</v>
      </c>
      <c r="O29" s="1417"/>
      <c r="P29" s="1417"/>
      <c r="Q29" s="153" t="s">
        <v>289</v>
      </c>
      <c r="R29" s="1077"/>
      <c r="S29" s="1077"/>
      <c r="T29" s="1078"/>
    </row>
    <row r="30" spans="1:20" s="6" customFormat="1" ht="15.95" customHeight="1">
      <c r="A30" s="1501"/>
      <c r="B30" s="277"/>
      <c r="C30" s="12"/>
      <c r="D30" s="12"/>
      <c r="E30" s="1430"/>
      <c r="F30" s="1095"/>
      <c r="G30" s="1074" t="s">
        <v>98</v>
      </c>
      <c r="H30" s="1075"/>
      <c r="I30" s="1416"/>
      <c r="J30" s="1417"/>
      <c r="K30" s="153" t="s">
        <v>289</v>
      </c>
      <c r="L30" s="1417"/>
      <c r="M30" s="1417"/>
      <c r="N30" s="16" t="s">
        <v>69</v>
      </c>
      <c r="O30" s="1417"/>
      <c r="P30" s="1417"/>
      <c r="Q30" s="153" t="s">
        <v>289</v>
      </c>
      <c r="R30" s="1077"/>
      <c r="S30" s="1077"/>
      <c r="T30" s="1078"/>
    </row>
    <row r="31" spans="1:20" s="6" customFormat="1" ht="16.350000000000001" customHeight="1">
      <c r="A31" s="1501"/>
      <c r="B31" s="1413" t="s">
        <v>99</v>
      </c>
      <c r="C31" s="1414"/>
      <c r="D31" s="1414"/>
      <c r="E31" s="1414"/>
      <c r="F31" s="1414"/>
      <c r="G31" s="1414"/>
      <c r="H31" s="1415"/>
      <c r="I31" s="1416"/>
      <c r="J31" s="1417"/>
      <c r="K31" s="154" t="s">
        <v>289</v>
      </c>
      <c r="L31" s="1417"/>
      <c r="M31" s="1417"/>
      <c r="N31" s="278" t="s">
        <v>69</v>
      </c>
      <c r="O31" s="1417"/>
      <c r="P31" s="1417"/>
      <c r="Q31" s="154" t="s">
        <v>289</v>
      </c>
      <c r="R31" s="1077"/>
      <c r="S31" s="1077"/>
      <c r="T31" s="1078"/>
    </row>
    <row r="32" spans="1:20" s="6" customFormat="1" ht="16.350000000000001" customHeight="1" thickBot="1">
      <c r="A32" s="1501"/>
      <c r="B32" s="1079" t="s">
        <v>100</v>
      </c>
      <c r="C32" s="1423"/>
      <c r="D32" s="1423"/>
      <c r="E32" s="1423"/>
      <c r="F32" s="1423"/>
      <c r="G32" s="1423"/>
      <c r="H32" s="1080"/>
      <c r="I32" s="1421"/>
      <c r="J32" s="1422"/>
      <c r="K32" s="1422"/>
      <c r="L32" s="503" t="s">
        <v>101</v>
      </c>
      <c r="M32" s="466"/>
      <c r="N32" s="150"/>
      <c r="O32" s="1423"/>
      <c r="P32" s="1423"/>
      <c r="Q32" s="151"/>
      <c r="R32" s="1424"/>
      <c r="S32" s="1424"/>
      <c r="T32" s="279"/>
    </row>
    <row r="33" spans="1:20" s="6" customFormat="1" ht="15" customHeight="1">
      <c r="A33" s="1500" t="s">
        <v>296</v>
      </c>
      <c r="B33" s="1435" t="s">
        <v>145</v>
      </c>
      <c r="C33" s="1435"/>
      <c r="D33" s="1435"/>
      <c r="E33" s="1435"/>
      <c r="F33" s="1435"/>
      <c r="G33" s="1435"/>
      <c r="H33" s="1435"/>
      <c r="I33" s="1435"/>
      <c r="J33" s="1435"/>
      <c r="K33" s="1435"/>
      <c r="L33" s="1435"/>
      <c r="M33" s="1435"/>
      <c r="N33" s="1435"/>
      <c r="O33" s="1435"/>
      <c r="P33" s="1435"/>
      <c r="Q33" s="1435"/>
      <c r="R33" s="1435"/>
      <c r="S33" s="1435"/>
      <c r="T33" s="1436"/>
    </row>
    <row r="34" spans="1:20" s="6" customFormat="1" ht="15" customHeight="1">
      <c r="A34" s="1501"/>
      <c r="B34" s="1437" t="s">
        <v>125</v>
      </c>
      <c r="C34" s="1063"/>
      <c r="D34" s="1438"/>
      <c r="E34" s="1466" t="s">
        <v>90</v>
      </c>
      <c r="F34" s="1063"/>
      <c r="G34" s="1063"/>
      <c r="H34" s="1503"/>
      <c r="I34" s="1437" t="s">
        <v>127</v>
      </c>
      <c r="J34" s="1063"/>
      <c r="K34" s="1063"/>
      <c r="L34" s="1438"/>
      <c r="M34" s="1468" t="s">
        <v>128</v>
      </c>
      <c r="N34" s="1484"/>
      <c r="O34" s="1484"/>
      <c r="P34" s="1469"/>
      <c r="Q34" s="1468" t="s">
        <v>132</v>
      </c>
      <c r="R34" s="1484"/>
      <c r="S34" s="1484"/>
      <c r="T34" s="1499"/>
    </row>
    <row r="35" spans="1:20" s="6" customFormat="1" ht="15" customHeight="1">
      <c r="A35" s="1501"/>
      <c r="B35" s="1429"/>
      <c r="C35" s="1091"/>
      <c r="D35" s="1439"/>
      <c r="E35" s="1468" t="s">
        <v>83</v>
      </c>
      <c r="F35" s="1469"/>
      <c r="G35" s="1468" t="s">
        <v>84</v>
      </c>
      <c r="H35" s="1469"/>
      <c r="I35" s="1468" t="s">
        <v>83</v>
      </c>
      <c r="J35" s="1469"/>
      <c r="K35" s="1468" t="s">
        <v>84</v>
      </c>
      <c r="L35" s="1469"/>
      <c r="M35" s="1468" t="s">
        <v>83</v>
      </c>
      <c r="N35" s="1469"/>
      <c r="O35" s="1468" t="s">
        <v>84</v>
      </c>
      <c r="P35" s="1469"/>
      <c r="Q35" s="1484" t="s">
        <v>83</v>
      </c>
      <c r="R35" s="1469"/>
      <c r="S35" s="1468" t="s">
        <v>84</v>
      </c>
      <c r="T35" s="1499"/>
    </row>
    <row r="36" spans="1:20" s="6" customFormat="1" ht="15" customHeight="1">
      <c r="A36" s="1501"/>
      <c r="B36" s="274"/>
      <c r="C36" s="1468" t="s">
        <v>284</v>
      </c>
      <c r="D36" s="1469"/>
      <c r="E36" s="1468"/>
      <c r="F36" s="1469"/>
      <c r="G36" s="1468"/>
      <c r="H36" s="1469"/>
      <c r="I36" s="1468"/>
      <c r="J36" s="1469"/>
      <c r="K36" s="1468"/>
      <c r="L36" s="1469"/>
      <c r="M36" s="1468"/>
      <c r="N36" s="1469"/>
      <c r="O36" s="1468"/>
      <c r="P36" s="1469"/>
      <c r="Q36" s="1484"/>
      <c r="R36" s="1469"/>
      <c r="S36" s="1468"/>
      <c r="T36" s="1499"/>
    </row>
    <row r="37" spans="1:20" s="6" customFormat="1" ht="15" customHeight="1">
      <c r="A37" s="1501"/>
      <c r="B37" s="275"/>
      <c r="C37" s="1468" t="s">
        <v>73</v>
      </c>
      <c r="D37" s="1469"/>
      <c r="E37" s="1468"/>
      <c r="F37" s="1469"/>
      <c r="G37" s="1468"/>
      <c r="H37" s="1469"/>
      <c r="I37" s="1468"/>
      <c r="J37" s="1469"/>
      <c r="K37" s="1468"/>
      <c r="L37" s="1469"/>
      <c r="M37" s="1468"/>
      <c r="N37" s="1469"/>
      <c r="O37" s="1468"/>
      <c r="P37" s="1469"/>
      <c r="Q37" s="1484"/>
      <c r="R37" s="1469"/>
      <c r="S37" s="1468"/>
      <c r="T37" s="1499"/>
    </row>
    <row r="38" spans="1:20" s="6" customFormat="1" ht="15" customHeight="1">
      <c r="A38" s="1501"/>
      <c r="B38" s="1497" t="s">
        <v>133</v>
      </c>
      <c r="C38" s="1497"/>
      <c r="D38" s="1497"/>
      <c r="E38" s="1497"/>
      <c r="F38" s="1497"/>
      <c r="G38" s="1497"/>
      <c r="H38" s="1497"/>
      <c r="I38" s="1497"/>
      <c r="J38" s="1497"/>
      <c r="K38" s="1497"/>
      <c r="L38" s="1497"/>
      <c r="M38" s="1497"/>
      <c r="N38" s="1497"/>
      <c r="O38" s="1497"/>
      <c r="P38" s="1497"/>
      <c r="Q38" s="1497"/>
      <c r="R38" s="1497"/>
      <c r="S38" s="1497"/>
      <c r="T38" s="1498"/>
    </row>
    <row r="39" spans="1:20" s="6" customFormat="1" ht="16.350000000000001" customHeight="1">
      <c r="A39" s="1501"/>
      <c r="B39" s="1437" t="s">
        <v>285</v>
      </c>
      <c r="C39" s="1063"/>
      <c r="D39" s="1438"/>
      <c r="E39" s="1441" t="s">
        <v>91</v>
      </c>
      <c r="F39" s="1442"/>
      <c r="G39" s="1443" t="s">
        <v>92</v>
      </c>
      <c r="H39" s="1442"/>
      <c r="I39" s="1443" t="s">
        <v>286</v>
      </c>
      <c r="J39" s="1442"/>
      <c r="K39" s="1443" t="s">
        <v>287</v>
      </c>
      <c r="L39" s="1442"/>
      <c r="M39" s="1443" t="s">
        <v>180</v>
      </c>
      <c r="N39" s="1442"/>
      <c r="O39" s="1443" t="s">
        <v>181</v>
      </c>
      <c r="P39" s="1442"/>
      <c r="Q39" s="1443" t="s">
        <v>182</v>
      </c>
      <c r="R39" s="1442"/>
      <c r="S39" s="1443" t="s">
        <v>94</v>
      </c>
      <c r="T39" s="1453"/>
    </row>
    <row r="40" spans="1:20" s="6" customFormat="1" ht="15.6" customHeight="1">
      <c r="A40" s="1501"/>
      <c r="B40" s="1429"/>
      <c r="C40" s="1091"/>
      <c r="D40" s="1439"/>
      <c r="E40" s="1454"/>
      <c r="F40" s="1426"/>
      <c r="G40" s="1454"/>
      <c r="H40" s="1426"/>
      <c r="I40" s="1454"/>
      <c r="J40" s="1426"/>
      <c r="K40" s="1454"/>
      <c r="L40" s="1426"/>
      <c r="M40" s="1454"/>
      <c r="N40" s="1426"/>
      <c r="O40" s="1454"/>
      <c r="P40" s="1426"/>
      <c r="Q40" s="1454"/>
      <c r="R40" s="1426"/>
      <c r="S40" s="1425"/>
      <c r="T40" s="1427"/>
    </row>
    <row r="41" spans="1:20" s="6" customFormat="1" ht="15.6" customHeight="1">
      <c r="A41" s="1501"/>
      <c r="B41" s="1430"/>
      <c r="C41" s="1094"/>
      <c r="D41" s="1440"/>
      <c r="E41" s="1444" t="s">
        <v>95</v>
      </c>
      <c r="F41" s="1445"/>
      <c r="G41" s="1445"/>
      <c r="H41" s="1446"/>
      <c r="I41" s="1447"/>
      <c r="J41" s="1448"/>
      <c r="K41" s="1448"/>
      <c r="L41" s="1448"/>
      <c r="M41" s="1448"/>
      <c r="N41" s="1448"/>
      <c r="O41" s="1448"/>
      <c r="P41" s="1448"/>
      <c r="Q41" s="1448"/>
      <c r="R41" s="1448"/>
      <c r="S41" s="1448"/>
      <c r="T41" s="1449"/>
    </row>
    <row r="42" spans="1:20" s="6" customFormat="1" ht="15.95" customHeight="1">
      <c r="A42" s="1501"/>
      <c r="B42" s="1450" t="s">
        <v>288</v>
      </c>
      <c r="C42" s="1451"/>
      <c r="D42" s="1451"/>
      <c r="E42" s="1495"/>
      <c r="F42" s="1495"/>
      <c r="G42" s="1495"/>
      <c r="H42" s="1496"/>
      <c r="I42" s="1416"/>
      <c r="J42" s="1417"/>
      <c r="K42" s="153" t="s">
        <v>289</v>
      </c>
      <c r="L42" s="1417"/>
      <c r="M42" s="1417"/>
      <c r="N42" s="16" t="s">
        <v>69</v>
      </c>
      <c r="O42" s="1417"/>
      <c r="P42" s="1417"/>
      <c r="Q42" s="153" t="s">
        <v>289</v>
      </c>
      <c r="R42" s="1077"/>
      <c r="S42" s="1077"/>
      <c r="T42" s="1078"/>
    </row>
    <row r="43" spans="1:20" s="6" customFormat="1" ht="15.95" customHeight="1">
      <c r="A43" s="1501"/>
      <c r="B43" s="276"/>
      <c r="C43" s="13"/>
      <c r="D43" s="13"/>
      <c r="E43" s="1428" t="s">
        <v>186</v>
      </c>
      <c r="F43" s="1103"/>
      <c r="G43" s="1074" t="s">
        <v>97</v>
      </c>
      <c r="H43" s="1075"/>
      <c r="I43" s="1416"/>
      <c r="J43" s="1417"/>
      <c r="K43" s="153" t="s">
        <v>289</v>
      </c>
      <c r="L43" s="1417"/>
      <c r="M43" s="1417"/>
      <c r="N43" s="16" t="s">
        <v>69</v>
      </c>
      <c r="O43" s="1417"/>
      <c r="P43" s="1417"/>
      <c r="Q43" s="153" t="s">
        <v>289</v>
      </c>
      <c r="R43" s="1077"/>
      <c r="S43" s="1077"/>
      <c r="T43" s="1078"/>
    </row>
    <row r="44" spans="1:20" s="6" customFormat="1" ht="15.95" customHeight="1">
      <c r="A44" s="1501"/>
      <c r="B44" s="276"/>
      <c r="C44" s="13"/>
      <c r="D44" s="13"/>
      <c r="E44" s="1429"/>
      <c r="F44" s="1092"/>
      <c r="G44" s="1074" t="s">
        <v>93</v>
      </c>
      <c r="H44" s="1075"/>
      <c r="I44" s="1416"/>
      <c r="J44" s="1417"/>
      <c r="K44" s="153" t="s">
        <v>289</v>
      </c>
      <c r="L44" s="1417"/>
      <c r="M44" s="1417"/>
      <c r="N44" s="16" t="s">
        <v>69</v>
      </c>
      <c r="O44" s="1417"/>
      <c r="P44" s="1417"/>
      <c r="Q44" s="153" t="s">
        <v>289</v>
      </c>
      <c r="R44" s="1077"/>
      <c r="S44" s="1077"/>
      <c r="T44" s="1078"/>
    </row>
    <row r="45" spans="1:20" s="6" customFormat="1" ht="15.95" customHeight="1">
      <c r="A45" s="1501"/>
      <c r="B45" s="277"/>
      <c r="C45" s="12"/>
      <c r="D45" s="12"/>
      <c r="E45" s="1430"/>
      <c r="F45" s="1095"/>
      <c r="G45" s="1074" t="s">
        <v>98</v>
      </c>
      <c r="H45" s="1075"/>
      <c r="I45" s="1416"/>
      <c r="J45" s="1417"/>
      <c r="K45" s="153" t="s">
        <v>289</v>
      </c>
      <c r="L45" s="1417"/>
      <c r="M45" s="1417"/>
      <c r="N45" s="16" t="s">
        <v>69</v>
      </c>
      <c r="O45" s="1417"/>
      <c r="P45" s="1417"/>
      <c r="Q45" s="153" t="s">
        <v>289</v>
      </c>
      <c r="R45" s="1077"/>
      <c r="S45" s="1077"/>
      <c r="T45" s="1078"/>
    </row>
    <row r="46" spans="1:20" s="6" customFormat="1" ht="16.350000000000001" customHeight="1">
      <c r="A46" s="1501"/>
      <c r="B46" s="1413" t="s">
        <v>99</v>
      </c>
      <c r="C46" s="1414"/>
      <c r="D46" s="1414"/>
      <c r="E46" s="1414"/>
      <c r="F46" s="1414"/>
      <c r="G46" s="1414"/>
      <c r="H46" s="1415"/>
      <c r="I46" s="1416"/>
      <c r="J46" s="1417"/>
      <c r="K46" s="154" t="s">
        <v>289</v>
      </c>
      <c r="L46" s="1417"/>
      <c r="M46" s="1417"/>
      <c r="N46" s="278" t="s">
        <v>69</v>
      </c>
      <c r="O46" s="1417"/>
      <c r="P46" s="1417"/>
      <c r="Q46" s="154" t="s">
        <v>289</v>
      </c>
      <c r="R46" s="1077"/>
      <c r="S46" s="1077"/>
      <c r="T46" s="1078"/>
    </row>
    <row r="47" spans="1:20" s="6" customFormat="1" ht="16.350000000000001" customHeight="1" thickBot="1">
      <c r="A47" s="1502"/>
      <c r="B47" s="1079" t="s">
        <v>100</v>
      </c>
      <c r="C47" s="1423"/>
      <c r="D47" s="1423"/>
      <c r="E47" s="1423"/>
      <c r="F47" s="1423"/>
      <c r="G47" s="1423"/>
      <c r="H47" s="1080"/>
      <c r="I47" s="1421"/>
      <c r="J47" s="1422"/>
      <c r="K47" s="1422"/>
      <c r="L47" s="503" t="s">
        <v>101</v>
      </c>
      <c r="M47" s="466"/>
      <c r="N47" s="150"/>
      <c r="O47" s="1423"/>
      <c r="P47" s="1423"/>
      <c r="Q47" s="151"/>
      <c r="R47" s="1424"/>
      <c r="S47" s="1424"/>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75" t="s">
        <v>291</v>
      </c>
      <c r="B49" s="1475"/>
      <c r="C49" s="1475"/>
      <c r="D49" s="1475"/>
      <c r="E49" s="1475"/>
      <c r="F49" s="1475"/>
      <c r="G49" s="1475"/>
      <c r="H49" s="1475"/>
      <c r="I49" s="1475"/>
      <c r="J49" s="1475"/>
      <c r="K49" s="1475"/>
      <c r="L49" s="1475"/>
      <c r="M49" s="1475"/>
      <c r="N49" s="1475"/>
      <c r="O49" s="1475"/>
      <c r="P49" s="1475"/>
      <c r="Q49" s="1475"/>
      <c r="R49" s="1475"/>
      <c r="S49" s="11"/>
      <c r="T49" s="11"/>
    </row>
    <row r="50" spans="1:20" s="6" customFormat="1" ht="15" customHeight="1" thickBot="1">
      <c r="A50" s="1476" t="s">
        <v>106</v>
      </c>
      <c r="B50" s="1476"/>
      <c r="C50" s="1476"/>
      <c r="D50" s="1476"/>
      <c r="E50" s="1476"/>
      <c r="F50" s="1476"/>
      <c r="G50" s="1476"/>
      <c r="H50" s="1476"/>
      <c r="I50" s="1476"/>
      <c r="J50" s="1476"/>
      <c r="K50" s="1476"/>
      <c r="L50" s="1476"/>
      <c r="M50" s="1476"/>
      <c r="N50" s="1476"/>
      <c r="O50" s="1476"/>
      <c r="P50" s="1476"/>
      <c r="Q50" s="1476"/>
      <c r="R50" s="1476"/>
      <c r="S50" s="11"/>
      <c r="T50" s="11"/>
    </row>
    <row r="51" spans="1:20" s="6" customFormat="1" ht="15" customHeight="1">
      <c r="A51" s="1477" t="s">
        <v>112</v>
      </c>
      <c r="B51" s="1480" t="s">
        <v>113</v>
      </c>
      <c r="C51" s="1481"/>
      <c r="D51" s="1482"/>
      <c r="E51" s="1483"/>
      <c r="F51" s="1096"/>
      <c r="G51" s="1096"/>
      <c r="H51" s="1096"/>
      <c r="I51" s="1096"/>
      <c r="J51" s="1096"/>
      <c r="K51" s="1096"/>
      <c r="L51" s="1096"/>
      <c r="M51" s="1096"/>
      <c r="N51" s="1096"/>
      <c r="O51" s="1096"/>
      <c r="P51" s="1096"/>
      <c r="Q51" s="1096"/>
      <c r="R51" s="1096"/>
      <c r="S51" s="1096"/>
      <c r="T51" s="1097"/>
    </row>
    <row r="52" spans="1:20" s="6" customFormat="1" ht="25.7" customHeight="1">
      <c r="A52" s="1478"/>
      <c r="B52" s="1468" t="s">
        <v>114</v>
      </c>
      <c r="C52" s="1484"/>
      <c r="D52" s="1469"/>
      <c r="E52" s="1485"/>
      <c r="F52" s="1486"/>
      <c r="G52" s="1486"/>
      <c r="H52" s="1486"/>
      <c r="I52" s="1486"/>
      <c r="J52" s="1486"/>
      <c r="K52" s="1486"/>
      <c r="L52" s="1486"/>
      <c r="M52" s="1486"/>
      <c r="N52" s="1486"/>
      <c r="O52" s="1486"/>
      <c r="P52" s="1486"/>
      <c r="Q52" s="1486"/>
      <c r="R52" s="1486"/>
      <c r="S52" s="1486"/>
      <c r="T52" s="1487"/>
    </row>
    <row r="53" spans="1:20" s="6" customFormat="1" ht="15" customHeight="1">
      <c r="A53" s="1478"/>
      <c r="B53" s="1466" t="s">
        <v>4</v>
      </c>
      <c r="C53" s="1063"/>
      <c r="D53" s="1438"/>
      <c r="E53" s="1466" t="s">
        <v>12</v>
      </c>
      <c r="F53" s="1063"/>
      <c r="G53" s="14"/>
      <c r="H53" s="165" t="s">
        <v>158</v>
      </c>
      <c r="I53" s="14"/>
      <c r="J53" s="165" t="s">
        <v>278</v>
      </c>
      <c r="K53" s="1063"/>
      <c r="L53" s="1063"/>
      <c r="M53" s="1063"/>
      <c r="N53" s="1063"/>
      <c r="O53" s="1063"/>
      <c r="P53" s="1063"/>
      <c r="Q53" s="1063"/>
      <c r="R53" s="1063"/>
      <c r="S53" s="1063"/>
      <c r="T53" s="1064"/>
    </row>
    <row r="54" spans="1:20" s="6" customFormat="1" ht="15" customHeight="1">
      <c r="A54" s="1478"/>
      <c r="B54" s="1488"/>
      <c r="C54" s="1091"/>
      <c r="D54" s="1439"/>
      <c r="E54" s="1462"/>
      <c r="F54" s="1463"/>
      <c r="G54" s="1463"/>
      <c r="H54" s="1" t="s">
        <v>247</v>
      </c>
      <c r="I54" s="1463"/>
      <c r="J54" s="1463"/>
      <c r="K54" s="1463"/>
      <c r="L54" s="1463"/>
      <c r="M54" s="1463"/>
      <c r="N54" s="1" t="s">
        <v>173</v>
      </c>
      <c r="O54" s="1463"/>
      <c r="P54" s="1463"/>
      <c r="Q54" s="1463"/>
      <c r="R54" s="1463"/>
      <c r="S54" s="1463"/>
      <c r="T54" s="1464"/>
    </row>
    <row r="55" spans="1:20" s="6" customFormat="1" ht="15" customHeight="1">
      <c r="A55" s="1478"/>
      <c r="B55" s="1488"/>
      <c r="C55" s="1091"/>
      <c r="D55" s="1439"/>
      <c r="E55" s="1462"/>
      <c r="F55" s="1463"/>
      <c r="G55" s="1463"/>
      <c r="H55" s="1" t="s">
        <v>174</v>
      </c>
      <c r="I55" s="1463"/>
      <c r="J55" s="1463"/>
      <c r="K55" s="1463"/>
      <c r="L55" s="1463"/>
      <c r="M55" s="1463"/>
      <c r="N55" s="1" t="s">
        <v>175</v>
      </c>
      <c r="O55" s="1463"/>
      <c r="P55" s="1463"/>
      <c r="Q55" s="1463"/>
      <c r="R55" s="1463"/>
      <c r="S55" s="1463"/>
      <c r="T55" s="1464"/>
    </row>
    <row r="56" spans="1:20" s="6" customFormat="1" ht="18.95" customHeight="1">
      <c r="A56" s="1478"/>
      <c r="B56" s="1489"/>
      <c r="C56" s="1490"/>
      <c r="D56" s="1491"/>
      <c r="E56" s="1465"/>
      <c r="F56" s="1067"/>
      <c r="G56" s="1067"/>
      <c r="H56" s="1067"/>
      <c r="I56" s="1067"/>
      <c r="J56" s="1067"/>
      <c r="K56" s="1067"/>
      <c r="L56" s="1067"/>
      <c r="M56" s="1067"/>
      <c r="N56" s="1067"/>
      <c r="O56" s="1067"/>
      <c r="P56" s="1067"/>
      <c r="Q56" s="1067"/>
      <c r="R56" s="1067"/>
      <c r="S56" s="1067"/>
      <c r="T56" s="1068"/>
    </row>
    <row r="57" spans="1:20" s="6" customFormat="1" ht="15" customHeight="1">
      <c r="A57" s="1478"/>
      <c r="B57" s="1466" t="s">
        <v>117</v>
      </c>
      <c r="C57" s="1063"/>
      <c r="D57" s="1438"/>
      <c r="E57" s="1468" t="s">
        <v>24</v>
      </c>
      <c r="F57" s="1469"/>
      <c r="G57" s="1470"/>
      <c r="H57" s="1471"/>
      <c r="I57" s="1471"/>
      <c r="J57" s="1471"/>
      <c r="K57" s="1471"/>
      <c r="L57" s="232" t="s">
        <v>25</v>
      </c>
      <c r="M57" s="1417"/>
      <c r="N57" s="1472"/>
      <c r="O57" s="1074" t="s">
        <v>149</v>
      </c>
      <c r="P57" s="1075"/>
      <c r="Q57" s="1473"/>
      <c r="R57" s="1471"/>
      <c r="S57" s="1471"/>
      <c r="T57" s="1474"/>
    </row>
    <row r="58" spans="1:20" s="6" customFormat="1" ht="15" customHeight="1">
      <c r="A58" s="1479"/>
      <c r="B58" s="1467"/>
      <c r="C58" s="1094"/>
      <c r="D58" s="1440"/>
      <c r="E58" s="1468" t="s">
        <v>27</v>
      </c>
      <c r="F58" s="1469"/>
      <c r="G58" s="1492"/>
      <c r="H58" s="1493"/>
      <c r="I58" s="1493"/>
      <c r="J58" s="1493"/>
      <c r="K58" s="1493"/>
      <c r="L58" s="1493"/>
      <c r="M58" s="1493"/>
      <c r="N58" s="1493"/>
      <c r="O58" s="1493"/>
      <c r="P58" s="1493"/>
      <c r="Q58" s="1493"/>
      <c r="R58" s="1493"/>
      <c r="S58" s="1493"/>
      <c r="T58" s="1494"/>
    </row>
    <row r="59" spans="1:20" s="6" customFormat="1" ht="15" customHeight="1">
      <c r="A59" s="1455" t="s">
        <v>133</v>
      </c>
      <c r="B59" s="1456"/>
      <c r="C59" s="1456"/>
      <c r="D59" s="1456"/>
      <c r="E59" s="1456"/>
      <c r="F59" s="1456"/>
      <c r="G59" s="1456"/>
      <c r="H59" s="1456"/>
      <c r="I59" s="1456"/>
      <c r="J59" s="1456"/>
      <c r="K59" s="1456"/>
      <c r="L59" s="1456"/>
      <c r="M59" s="1456"/>
      <c r="N59" s="1456"/>
      <c r="O59" s="1456"/>
      <c r="P59" s="1456"/>
      <c r="Q59" s="1456"/>
      <c r="R59" s="1456"/>
      <c r="S59" s="1456"/>
      <c r="T59" s="1457"/>
    </row>
    <row r="60" spans="1:20" s="261" customFormat="1" ht="15" customHeight="1" thickBot="1">
      <c r="A60" s="1458" t="s">
        <v>283</v>
      </c>
      <c r="B60" s="1459"/>
      <c r="C60" s="1459"/>
      <c r="D60" s="1459"/>
      <c r="E60" s="1459"/>
      <c r="F60" s="1459"/>
      <c r="G60" s="1459"/>
      <c r="H60" s="1460"/>
      <c r="I60" s="1461"/>
      <c r="J60" s="1459"/>
      <c r="K60" s="281" t="s">
        <v>86</v>
      </c>
      <c r="L60" s="1079" t="s">
        <v>87</v>
      </c>
      <c r="M60" s="1423"/>
      <c r="N60" s="1423"/>
      <c r="O60" s="1423"/>
      <c r="P60" s="1423"/>
      <c r="Q60" s="1080"/>
      <c r="R60" s="1079"/>
      <c r="S60" s="1423"/>
      <c r="T60" s="282" t="s">
        <v>88</v>
      </c>
    </row>
    <row r="61" spans="1:20" s="6" customFormat="1" ht="15" customHeight="1">
      <c r="A61" s="1431" t="s">
        <v>187</v>
      </c>
      <c r="B61" s="1434" t="s">
        <v>133</v>
      </c>
      <c r="C61" s="1435"/>
      <c r="D61" s="1435"/>
      <c r="E61" s="1435"/>
      <c r="F61" s="1435"/>
      <c r="G61" s="1435"/>
      <c r="H61" s="1435"/>
      <c r="I61" s="1435"/>
      <c r="J61" s="1435"/>
      <c r="K61" s="1435"/>
      <c r="L61" s="1435"/>
      <c r="M61" s="1435"/>
      <c r="N61" s="1435"/>
      <c r="O61" s="1435"/>
      <c r="P61" s="1435"/>
      <c r="Q61" s="1435"/>
      <c r="R61" s="1435"/>
      <c r="S61" s="1435"/>
      <c r="T61" s="1436"/>
    </row>
    <row r="62" spans="1:20" s="6" customFormat="1" ht="16.350000000000001" customHeight="1">
      <c r="A62" s="1432"/>
      <c r="B62" s="1437" t="s">
        <v>285</v>
      </c>
      <c r="C62" s="1063"/>
      <c r="D62" s="1438"/>
      <c r="E62" s="1441" t="s">
        <v>91</v>
      </c>
      <c r="F62" s="1442"/>
      <c r="G62" s="1443" t="s">
        <v>92</v>
      </c>
      <c r="H62" s="1442"/>
      <c r="I62" s="1443" t="s">
        <v>286</v>
      </c>
      <c r="J62" s="1442"/>
      <c r="K62" s="1443" t="s">
        <v>287</v>
      </c>
      <c r="L62" s="1442"/>
      <c r="M62" s="1443" t="s">
        <v>180</v>
      </c>
      <c r="N62" s="1442"/>
      <c r="O62" s="1443" t="s">
        <v>181</v>
      </c>
      <c r="P62" s="1442"/>
      <c r="Q62" s="1443" t="s">
        <v>182</v>
      </c>
      <c r="R62" s="1442"/>
      <c r="S62" s="1443" t="s">
        <v>94</v>
      </c>
      <c r="T62" s="1453"/>
    </row>
    <row r="63" spans="1:20" s="6" customFormat="1" ht="15.6" customHeight="1">
      <c r="A63" s="1432"/>
      <c r="B63" s="1429"/>
      <c r="C63" s="1091"/>
      <c r="D63" s="1439"/>
      <c r="E63" s="1454"/>
      <c r="F63" s="1426"/>
      <c r="G63" s="1425"/>
      <c r="H63" s="1426"/>
      <c r="I63" s="1425"/>
      <c r="J63" s="1426"/>
      <c r="K63" s="1425"/>
      <c r="L63" s="1426"/>
      <c r="M63" s="1425"/>
      <c r="N63" s="1426"/>
      <c r="O63" s="1425"/>
      <c r="P63" s="1426"/>
      <c r="Q63" s="1425"/>
      <c r="R63" s="1426"/>
      <c r="S63" s="1425"/>
      <c r="T63" s="1427"/>
    </row>
    <row r="64" spans="1:20" s="6" customFormat="1" ht="15.6" customHeight="1">
      <c r="A64" s="1432"/>
      <c r="B64" s="1430"/>
      <c r="C64" s="1094"/>
      <c r="D64" s="1440"/>
      <c r="E64" s="1444" t="s">
        <v>95</v>
      </c>
      <c r="F64" s="1445"/>
      <c r="G64" s="1445"/>
      <c r="H64" s="1446"/>
      <c r="I64" s="1447"/>
      <c r="J64" s="1448"/>
      <c r="K64" s="1448"/>
      <c r="L64" s="1448"/>
      <c r="M64" s="1448"/>
      <c r="N64" s="1448"/>
      <c r="O64" s="1448"/>
      <c r="P64" s="1448"/>
      <c r="Q64" s="1448"/>
      <c r="R64" s="1448"/>
      <c r="S64" s="1448"/>
      <c r="T64" s="1449"/>
    </row>
    <row r="65" spans="1:20" s="6" customFormat="1" ht="15.95" customHeight="1">
      <c r="A65" s="1432"/>
      <c r="B65" s="1450" t="s">
        <v>288</v>
      </c>
      <c r="C65" s="1451"/>
      <c r="D65" s="1451"/>
      <c r="E65" s="1451"/>
      <c r="F65" s="1451"/>
      <c r="G65" s="1451"/>
      <c r="H65" s="1452"/>
      <c r="I65" s="1416"/>
      <c r="J65" s="1417"/>
      <c r="K65" s="153" t="s">
        <v>289</v>
      </c>
      <c r="L65" s="1417"/>
      <c r="M65" s="1417"/>
      <c r="N65" s="16" t="s">
        <v>69</v>
      </c>
      <c r="O65" s="1417"/>
      <c r="P65" s="1417"/>
      <c r="Q65" s="153" t="s">
        <v>289</v>
      </c>
      <c r="R65" s="1077"/>
      <c r="S65" s="1077"/>
      <c r="T65" s="1078"/>
    </row>
    <row r="66" spans="1:20" s="6" customFormat="1" ht="15.95" customHeight="1">
      <c r="A66" s="1432"/>
      <c r="B66" s="276"/>
      <c r="C66" s="13"/>
      <c r="D66" s="13"/>
      <c r="E66" s="1428" t="s">
        <v>186</v>
      </c>
      <c r="F66" s="1103"/>
      <c r="G66" s="1074" t="s">
        <v>97</v>
      </c>
      <c r="H66" s="1075"/>
      <c r="I66" s="1416"/>
      <c r="J66" s="1417"/>
      <c r="K66" s="153" t="s">
        <v>289</v>
      </c>
      <c r="L66" s="1417"/>
      <c r="M66" s="1417"/>
      <c r="N66" s="16" t="s">
        <v>69</v>
      </c>
      <c r="O66" s="1417"/>
      <c r="P66" s="1417"/>
      <c r="Q66" s="153" t="s">
        <v>289</v>
      </c>
      <c r="R66" s="1077"/>
      <c r="S66" s="1077"/>
      <c r="T66" s="1078"/>
    </row>
    <row r="67" spans="1:20" s="6" customFormat="1" ht="15.95" customHeight="1">
      <c r="A67" s="1432"/>
      <c r="B67" s="276"/>
      <c r="C67" s="13"/>
      <c r="D67" s="13"/>
      <c r="E67" s="1429"/>
      <c r="F67" s="1092"/>
      <c r="G67" s="1074" t="s">
        <v>93</v>
      </c>
      <c r="H67" s="1075"/>
      <c r="I67" s="1416"/>
      <c r="J67" s="1417"/>
      <c r="K67" s="153" t="s">
        <v>289</v>
      </c>
      <c r="L67" s="1417"/>
      <c r="M67" s="1417"/>
      <c r="N67" s="16" t="s">
        <v>69</v>
      </c>
      <c r="O67" s="1417"/>
      <c r="P67" s="1417"/>
      <c r="Q67" s="153" t="s">
        <v>289</v>
      </c>
      <c r="R67" s="1077"/>
      <c r="S67" s="1077"/>
      <c r="T67" s="1078"/>
    </row>
    <row r="68" spans="1:20" s="6" customFormat="1" ht="15.95" customHeight="1">
      <c r="A68" s="1432"/>
      <c r="B68" s="277"/>
      <c r="C68" s="12"/>
      <c r="D68" s="12"/>
      <c r="E68" s="1430"/>
      <c r="F68" s="1095"/>
      <c r="G68" s="1074" t="s">
        <v>98</v>
      </c>
      <c r="H68" s="1075"/>
      <c r="I68" s="1416"/>
      <c r="J68" s="1417"/>
      <c r="K68" s="153" t="s">
        <v>289</v>
      </c>
      <c r="L68" s="1417"/>
      <c r="M68" s="1417"/>
      <c r="N68" s="16" t="s">
        <v>69</v>
      </c>
      <c r="O68" s="1417"/>
      <c r="P68" s="1417"/>
      <c r="Q68" s="153" t="s">
        <v>289</v>
      </c>
      <c r="R68" s="1077"/>
      <c r="S68" s="1077"/>
      <c r="T68" s="1078"/>
    </row>
    <row r="69" spans="1:20" s="6" customFormat="1" ht="16.350000000000001" customHeight="1">
      <c r="A69" s="1432"/>
      <c r="B69" s="1413" t="s">
        <v>99</v>
      </c>
      <c r="C69" s="1414"/>
      <c r="D69" s="1414"/>
      <c r="E69" s="1414"/>
      <c r="F69" s="1414"/>
      <c r="G69" s="1414"/>
      <c r="H69" s="1415"/>
      <c r="I69" s="1416"/>
      <c r="J69" s="1417"/>
      <c r="K69" s="154" t="s">
        <v>289</v>
      </c>
      <c r="L69" s="1417"/>
      <c r="M69" s="1417"/>
      <c r="N69" s="278" t="s">
        <v>69</v>
      </c>
      <c r="O69" s="1417"/>
      <c r="P69" s="1417"/>
      <c r="Q69" s="154" t="s">
        <v>289</v>
      </c>
      <c r="R69" s="1077"/>
      <c r="S69" s="1077"/>
      <c r="T69" s="1078"/>
    </row>
    <row r="70" spans="1:20" s="6" customFormat="1" ht="16.350000000000001" customHeight="1" thickBot="1">
      <c r="A70" s="1433"/>
      <c r="B70" s="1418" t="s">
        <v>100</v>
      </c>
      <c r="C70" s="1419"/>
      <c r="D70" s="1419"/>
      <c r="E70" s="1419"/>
      <c r="F70" s="1419"/>
      <c r="G70" s="1419"/>
      <c r="H70" s="1420"/>
      <c r="I70" s="1421"/>
      <c r="J70" s="1422"/>
      <c r="K70" s="1422"/>
      <c r="L70" s="503" t="s">
        <v>101</v>
      </c>
      <c r="M70" s="466"/>
      <c r="N70" s="150"/>
      <c r="O70" s="1423"/>
      <c r="P70" s="1423"/>
      <c r="Q70" s="151"/>
      <c r="R70" s="1424"/>
      <c r="S70" s="1424"/>
      <c r="T70" s="279"/>
    </row>
    <row r="71" spans="1:20" s="6" customFormat="1" ht="15" customHeight="1">
      <c r="A71" s="1431" t="s">
        <v>297</v>
      </c>
      <c r="B71" s="1434" t="s">
        <v>133</v>
      </c>
      <c r="C71" s="1435"/>
      <c r="D71" s="1435"/>
      <c r="E71" s="1435"/>
      <c r="F71" s="1435"/>
      <c r="G71" s="1435"/>
      <c r="H71" s="1435"/>
      <c r="I71" s="1435"/>
      <c r="J71" s="1435"/>
      <c r="K71" s="1435"/>
      <c r="L71" s="1435"/>
      <c r="M71" s="1435"/>
      <c r="N71" s="1435"/>
      <c r="O71" s="1435"/>
      <c r="P71" s="1435"/>
      <c r="Q71" s="1435"/>
      <c r="R71" s="1435"/>
      <c r="S71" s="1435"/>
      <c r="T71" s="1436"/>
    </row>
    <row r="72" spans="1:20" s="6" customFormat="1" ht="16.350000000000001" customHeight="1">
      <c r="A72" s="1432"/>
      <c r="B72" s="1437" t="s">
        <v>285</v>
      </c>
      <c r="C72" s="1063"/>
      <c r="D72" s="1438"/>
      <c r="E72" s="1441" t="s">
        <v>91</v>
      </c>
      <c r="F72" s="1442"/>
      <c r="G72" s="1443" t="s">
        <v>92</v>
      </c>
      <c r="H72" s="1442"/>
      <c r="I72" s="1443" t="s">
        <v>286</v>
      </c>
      <c r="J72" s="1442"/>
      <c r="K72" s="1443" t="s">
        <v>287</v>
      </c>
      <c r="L72" s="1442"/>
      <c r="M72" s="1443" t="s">
        <v>180</v>
      </c>
      <c r="N72" s="1442"/>
      <c r="O72" s="1443" t="s">
        <v>181</v>
      </c>
      <c r="P72" s="1442"/>
      <c r="Q72" s="1443" t="s">
        <v>182</v>
      </c>
      <c r="R72" s="1442"/>
      <c r="S72" s="1443" t="s">
        <v>94</v>
      </c>
      <c r="T72" s="1453"/>
    </row>
    <row r="73" spans="1:20" s="6" customFormat="1" ht="15.6" customHeight="1">
      <c r="A73" s="1432"/>
      <c r="B73" s="1429"/>
      <c r="C73" s="1091"/>
      <c r="D73" s="1439"/>
      <c r="E73" s="1454"/>
      <c r="F73" s="1426"/>
      <c r="G73" s="1425"/>
      <c r="H73" s="1426"/>
      <c r="I73" s="1425"/>
      <c r="J73" s="1426"/>
      <c r="K73" s="1425"/>
      <c r="L73" s="1426"/>
      <c r="M73" s="1425"/>
      <c r="N73" s="1426"/>
      <c r="O73" s="1425"/>
      <c r="P73" s="1426"/>
      <c r="Q73" s="1425"/>
      <c r="R73" s="1426"/>
      <c r="S73" s="1425"/>
      <c r="T73" s="1427"/>
    </row>
    <row r="74" spans="1:20" s="6" customFormat="1" ht="15.6" customHeight="1">
      <c r="A74" s="1432"/>
      <c r="B74" s="1430"/>
      <c r="C74" s="1094"/>
      <c r="D74" s="1440"/>
      <c r="E74" s="1444" t="s">
        <v>95</v>
      </c>
      <c r="F74" s="1445"/>
      <c r="G74" s="1445"/>
      <c r="H74" s="1446"/>
      <c r="I74" s="1447"/>
      <c r="J74" s="1448"/>
      <c r="K74" s="1448"/>
      <c r="L74" s="1448"/>
      <c r="M74" s="1448"/>
      <c r="N74" s="1448"/>
      <c r="O74" s="1448"/>
      <c r="P74" s="1448"/>
      <c r="Q74" s="1448"/>
      <c r="R74" s="1448"/>
      <c r="S74" s="1448"/>
      <c r="T74" s="1449"/>
    </row>
    <row r="75" spans="1:20" s="6" customFormat="1" ht="15.95" customHeight="1">
      <c r="A75" s="1432"/>
      <c r="B75" s="1450" t="s">
        <v>288</v>
      </c>
      <c r="C75" s="1451"/>
      <c r="D75" s="1451"/>
      <c r="E75" s="1451"/>
      <c r="F75" s="1451"/>
      <c r="G75" s="1451"/>
      <c r="H75" s="1452"/>
      <c r="I75" s="1416"/>
      <c r="J75" s="1417"/>
      <c r="K75" s="153" t="s">
        <v>289</v>
      </c>
      <c r="L75" s="1417"/>
      <c r="M75" s="1417"/>
      <c r="N75" s="16" t="s">
        <v>69</v>
      </c>
      <c r="O75" s="1417"/>
      <c r="P75" s="1417"/>
      <c r="Q75" s="153" t="s">
        <v>289</v>
      </c>
      <c r="R75" s="1077"/>
      <c r="S75" s="1077"/>
      <c r="T75" s="1078"/>
    </row>
    <row r="76" spans="1:20" s="6" customFormat="1" ht="15.95" customHeight="1">
      <c r="A76" s="1432"/>
      <c r="B76" s="276"/>
      <c r="C76" s="13"/>
      <c r="D76" s="13"/>
      <c r="E76" s="1428" t="s">
        <v>186</v>
      </c>
      <c r="F76" s="1103"/>
      <c r="G76" s="1074" t="s">
        <v>97</v>
      </c>
      <c r="H76" s="1075"/>
      <c r="I76" s="1416"/>
      <c r="J76" s="1417"/>
      <c r="K76" s="153" t="s">
        <v>289</v>
      </c>
      <c r="L76" s="1417"/>
      <c r="M76" s="1417"/>
      <c r="N76" s="16" t="s">
        <v>69</v>
      </c>
      <c r="O76" s="1417"/>
      <c r="P76" s="1417"/>
      <c r="Q76" s="153" t="s">
        <v>289</v>
      </c>
      <c r="R76" s="1077"/>
      <c r="S76" s="1077"/>
      <c r="T76" s="1078"/>
    </row>
    <row r="77" spans="1:20" s="6" customFormat="1" ht="15.95" customHeight="1">
      <c r="A77" s="1432"/>
      <c r="B77" s="276"/>
      <c r="C77" s="13"/>
      <c r="D77" s="13"/>
      <c r="E77" s="1429"/>
      <c r="F77" s="1092"/>
      <c r="G77" s="1074" t="s">
        <v>93</v>
      </c>
      <c r="H77" s="1075"/>
      <c r="I77" s="1416"/>
      <c r="J77" s="1417"/>
      <c r="K77" s="153" t="s">
        <v>289</v>
      </c>
      <c r="L77" s="1417"/>
      <c r="M77" s="1417"/>
      <c r="N77" s="16" t="s">
        <v>69</v>
      </c>
      <c r="O77" s="1417"/>
      <c r="P77" s="1417"/>
      <c r="Q77" s="153" t="s">
        <v>289</v>
      </c>
      <c r="R77" s="1077"/>
      <c r="S77" s="1077"/>
      <c r="T77" s="1078"/>
    </row>
    <row r="78" spans="1:20" s="6" customFormat="1" ht="15.95" customHeight="1">
      <c r="A78" s="1432"/>
      <c r="B78" s="277"/>
      <c r="C78" s="12"/>
      <c r="D78" s="12"/>
      <c r="E78" s="1430"/>
      <c r="F78" s="1095"/>
      <c r="G78" s="1074" t="s">
        <v>98</v>
      </c>
      <c r="H78" s="1075"/>
      <c r="I78" s="1416"/>
      <c r="J78" s="1417"/>
      <c r="K78" s="153" t="s">
        <v>289</v>
      </c>
      <c r="L78" s="1417"/>
      <c r="M78" s="1417"/>
      <c r="N78" s="16" t="s">
        <v>69</v>
      </c>
      <c r="O78" s="1417"/>
      <c r="P78" s="1417"/>
      <c r="Q78" s="153" t="s">
        <v>289</v>
      </c>
      <c r="R78" s="1077"/>
      <c r="S78" s="1077"/>
      <c r="T78" s="1078"/>
    </row>
    <row r="79" spans="1:20" s="6" customFormat="1" ht="16.350000000000001" customHeight="1">
      <c r="A79" s="1432"/>
      <c r="B79" s="1413" t="s">
        <v>99</v>
      </c>
      <c r="C79" s="1414"/>
      <c r="D79" s="1414"/>
      <c r="E79" s="1414"/>
      <c r="F79" s="1414"/>
      <c r="G79" s="1414"/>
      <c r="H79" s="1415"/>
      <c r="I79" s="1416"/>
      <c r="J79" s="1417"/>
      <c r="K79" s="154" t="s">
        <v>289</v>
      </c>
      <c r="L79" s="1417"/>
      <c r="M79" s="1417"/>
      <c r="N79" s="278" t="s">
        <v>69</v>
      </c>
      <c r="O79" s="1417"/>
      <c r="P79" s="1417"/>
      <c r="Q79" s="154" t="s">
        <v>289</v>
      </c>
      <c r="R79" s="1077"/>
      <c r="S79" s="1077"/>
      <c r="T79" s="1078"/>
    </row>
    <row r="80" spans="1:20" s="6" customFormat="1" ht="16.350000000000001" customHeight="1" thickBot="1">
      <c r="A80" s="1433"/>
      <c r="B80" s="1418" t="s">
        <v>100</v>
      </c>
      <c r="C80" s="1419"/>
      <c r="D80" s="1419"/>
      <c r="E80" s="1419"/>
      <c r="F80" s="1419"/>
      <c r="G80" s="1419"/>
      <c r="H80" s="1420"/>
      <c r="I80" s="1421"/>
      <c r="J80" s="1422"/>
      <c r="K80" s="1422"/>
      <c r="L80" s="503" t="s">
        <v>101</v>
      </c>
      <c r="M80" s="466"/>
      <c r="N80" s="150"/>
      <c r="O80" s="1423"/>
      <c r="P80" s="1423"/>
      <c r="Q80" s="151"/>
      <c r="R80" s="1424"/>
      <c r="S80" s="1424"/>
      <c r="T80" s="279"/>
    </row>
    <row r="81" spans="1:20" ht="15.95" customHeight="1">
      <c r="A81" s="1431" t="s">
        <v>298</v>
      </c>
      <c r="B81" s="1434" t="s">
        <v>133</v>
      </c>
      <c r="C81" s="1435"/>
      <c r="D81" s="1435"/>
      <c r="E81" s="1435"/>
      <c r="F81" s="1435"/>
      <c r="G81" s="1435"/>
      <c r="H81" s="1435"/>
      <c r="I81" s="1435"/>
      <c r="J81" s="1435"/>
      <c r="K81" s="1435"/>
      <c r="L81" s="1435"/>
      <c r="M81" s="1435"/>
      <c r="N81" s="1435"/>
      <c r="O81" s="1435"/>
      <c r="P81" s="1435"/>
      <c r="Q81" s="1435"/>
      <c r="R81" s="1435"/>
      <c r="S81" s="1435"/>
      <c r="T81" s="1436"/>
    </row>
    <row r="82" spans="1:20" ht="15.95" customHeight="1">
      <c r="A82" s="1432"/>
      <c r="B82" s="1437" t="s">
        <v>285</v>
      </c>
      <c r="C82" s="1063"/>
      <c r="D82" s="1438"/>
      <c r="E82" s="1441" t="s">
        <v>91</v>
      </c>
      <c r="F82" s="1442"/>
      <c r="G82" s="1443" t="s">
        <v>92</v>
      </c>
      <c r="H82" s="1442"/>
      <c r="I82" s="1443" t="s">
        <v>286</v>
      </c>
      <c r="J82" s="1442"/>
      <c r="K82" s="1443" t="s">
        <v>287</v>
      </c>
      <c r="L82" s="1442"/>
      <c r="M82" s="1443" t="s">
        <v>180</v>
      </c>
      <c r="N82" s="1442"/>
      <c r="O82" s="1443" t="s">
        <v>181</v>
      </c>
      <c r="P82" s="1442"/>
      <c r="Q82" s="1443" t="s">
        <v>182</v>
      </c>
      <c r="R82" s="1442"/>
      <c r="S82" s="1443" t="s">
        <v>94</v>
      </c>
      <c r="T82" s="1453"/>
    </row>
    <row r="83" spans="1:20" ht="15.95" customHeight="1">
      <c r="A83" s="1432"/>
      <c r="B83" s="1429"/>
      <c r="C83" s="1091"/>
      <c r="D83" s="1439"/>
      <c r="E83" s="1454"/>
      <c r="F83" s="1426"/>
      <c r="G83" s="1425"/>
      <c r="H83" s="1426"/>
      <c r="I83" s="1425"/>
      <c r="J83" s="1426"/>
      <c r="K83" s="1425"/>
      <c r="L83" s="1426"/>
      <c r="M83" s="1425"/>
      <c r="N83" s="1426"/>
      <c r="O83" s="1425"/>
      <c r="P83" s="1426"/>
      <c r="Q83" s="1425"/>
      <c r="R83" s="1426"/>
      <c r="S83" s="1425"/>
      <c r="T83" s="1427"/>
    </row>
    <row r="84" spans="1:20" ht="15.95" customHeight="1">
      <c r="A84" s="1432"/>
      <c r="B84" s="1430"/>
      <c r="C84" s="1094"/>
      <c r="D84" s="1440"/>
      <c r="E84" s="1444" t="s">
        <v>95</v>
      </c>
      <c r="F84" s="1445"/>
      <c r="G84" s="1445"/>
      <c r="H84" s="1446"/>
      <c r="I84" s="1447"/>
      <c r="J84" s="1448"/>
      <c r="K84" s="1448"/>
      <c r="L84" s="1448"/>
      <c r="M84" s="1448"/>
      <c r="N84" s="1448"/>
      <c r="O84" s="1448"/>
      <c r="P84" s="1448"/>
      <c r="Q84" s="1448"/>
      <c r="R84" s="1448"/>
      <c r="S84" s="1448"/>
      <c r="T84" s="1449"/>
    </row>
    <row r="85" spans="1:20" ht="15.95" customHeight="1">
      <c r="A85" s="1432"/>
      <c r="B85" s="1450" t="s">
        <v>288</v>
      </c>
      <c r="C85" s="1451"/>
      <c r="D85" s="1451"/>
      <c r="E85" s="1451"/>
      <c r="F85" s="1451"/>
      <c r="G85" s="1451"/>
      <c r="H85" s="1452"/>
      <c r="I85" s="1416"/>
      <c r="J85" s="1417"/>
      <c r="K85" s="153" t="s">
        <v>289</v>
      </c>
      <c r="L85" s="1417"/>
      <c r="M85" s="1417"/>
      <c r="N85" s="16" t="s">
        <v>69</v>
      </c>
      <c r="O85" s="1417"/>
      <c r="P85" s="1417"/>
      <c r="Q85" s="153" t="s">
        <v>289</v>
      </c>
      <c r="R85" s="1077"/>
      <c r="S85" s="1077"/>
      <c r="T85" s="1078"/>
    </row>
    <row r="86" spans="1:20" ht="15.95" customHeight="1">
      <c r="A86" s="1432"/>
      <c r="B86" s="276"/>
      <c r="C86" s="13"/>
      <c r="D86" s="13"/>
      <c r="E86" s="1428" t="s">
        <v>186</v>
      </c>
      <c r="F86" s="1103"/>
      <c r="G86" s="1074" t="s">
        <v>97</v>
      </c>
      <c r="H86" s="1075"/>
      <c r="I86" s="1416"/>
      <c r="J86" s="1417"/>
      <c r="K86" s="153" t="s">
        <v>289</v>
      </c>
      <c r="L86" s="1417"/>
      <c r="M86" s="1417"/>
      <c r="N86" s="16" t="s">
        <v>69</v>
      </c>
      <c r="O86" s="1417"/>
      <c r="P86" s="1417"/>
      <c r="Q86" s="153" t="s">
        <v>289</v>
      </c>
      <c r="R86" s="1077"/>
      <c r="S86" s="1077"/>
      <c r="T86" s="1078"/>
    </row>
    <row r="87" spans="1:20" ht="15.95" customHeight="1">
      <c r="A87" s="1432"/>
      <c r="B87" s="276"/>
      <c r="C87" s="13"/>
      <c r="D87" s="13"/>
      <c r="E87" s="1429"/>
      <c r="F87" s="1092"/>
      <c r="G87" s="1074" t="s">
        <v>93</v>
      </c>
      <c r="H87" s="1075"/>
      <c r="I87" s="1416"/>
      <c r="J87" s="1417"/>
      <c r="K87" s="153" t="s">
        <v>289</v>
      </c>
      <c r="L87" s="1417"/>
      <c r="M87" s="1417"/>
      <c r="N87" s="16" t="s">
        <v>69</v>
      </c>
      <c r="O87" s="1417"/>
      <c r="P87" s="1417"/>
      <c r="Q87" s="153" t="s">
        <v>289</v>
      </c>
      <c r="R87" s="1077"/>
      <c r="S87" s="1077"/>
      <c r="T87" s="1078"/>
    </row>
    <row r="88" spans="1:20" ht="13.35" customHeight="1">
      <c r="A88" s="1432"/>
      <c r="B88" s="277"/>
      <c r="C88" s="12"/>
      <c r="D88" s="12"/>
      <c r="E88" s="1430"/>
      <c r="F88" s="1095"/>
      <c r="G88" s="1074" t="s">
        <v>98</v>
      </c>
      <c r="H88" s="1075"/>
      <c r="I88" s="1416"/>
      <c r="J88" s="1417"/>
      <c r="K88" s="153" t="s">
        <v>289</v>
      </c>
      <c r="L88" s="1417"/>
      <c r="M88" s="1417"/>
      <c r="N88" s="16" t="s">
        <v>69</v>
      </c>
      <c r="O88" s="1417"/>
      <c r="P88" s="1417"/>
      <c r="Q88" s="153" t="s">
        <v>289</v>
      </c>
      <c r="R88" s="1077"/>
      <c r="S88" s="1077"/>
      <c r="T88" s="1078"/>
    </row>
    <row r="89" spans="1:20" ht="13.35" customHeight="1">
      <c r="A89" s="1432"/>
      <c r="B89" s="1413" t="s">
        <v>99</v>
      </c>
      <c r="C89" s="1414"/>
      <c r="D89" s="1414"/>
      <c r="E89" s="1414"/>
      <c r="F89" s="1414"/>
      <c r="G89" s="1414"/>
      <c r="H89" s="1415"/>
      <c r="I89" s="1416"/>
      <c r="J89" s="1417"/>
      <c r="K89" s="154" t="s">
        <v>289</v>
      </c>
      <c r="L89" s="1417"/>
      <c r="M89" s="1417"/>
      <c r="N89" s="278" t="s">
        <v>69</v>
      </c>
      <c r="O89" s="1417"/>
      <c r="P89" s="1417"/>
      <c r="Q89" s="154" t="s">
        <v>289</v>
      </c>
      <c r="R89" s="1077"/>
      <c r="S89" s="1077"/>
      <c r="T89" s="1078"/>
    </row>
    <row r="90" spans="1:20" ht="13.7" customHeight="1" thickBot="1">
      <c r="A90" s="1433"/>
      <c r="B90" s="1418" t="s">
        <v>100</v>
      </c>
      <c r="C90" s="1419"/>
      <c r="D90" s="1419"/>
      <c r="E90" s="1419"/>
      <c r="F90" s="1419"/>
      <c r="G90" s="1419"/>
      <c r="H90" s="1420"/>
      <c r="I90" s="1421"/>
      <c r="J90" s="1422"/>
      <c r="K90" s="1422"/>
      <c r="L90" s="503" t="s">
        <v>101</v>
      </c>
      <c r="M90" s="466"/>
      <c r="N90" s="150"/>
      <c r="O90" s="1423"/>
      <c r="P90" s="1423"/>
      <c r="Q90" s="151"/>
      <c r="R90" s="1424"/>
      <c r="S90" s="1424"/>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238" customWidth="1"/>
    <col min="2" max="2" width="2.75" style="238" customWidth="1"/>
    <col min="3" max="3" width="9.125" style="238" customWidth="1"/>
    <col min="4" max="4" width="8.375" style="238" customWidth="1"/>
    <col min="5" max="5" width="6.125" style="238" customWidth="1"/>
    <col min="6" max="6" width="7.625" style="238" customWidth="1"/>
    <col min="7" max="19" width="6" style="238" customWidth="1"/>
    <col min="20" max="20" width="7.875" style="238" customWidth="1"/>
    <col min="21" max="30" width="6" style="238" customWidth="1"/>
    <col min="31" max="16384" width="9.125" style="238"/>
  </cols>
  <sheetData>
    <row r="1" spans="1:30" ht="36" customHeight="1" thickBot="1">
      <c r="A1" s="1223" t="s">
        <v>299</v>
      </c>
      <c r="B1" s="1223"/>
      <c r="C1" s="1223"/>
      <c r="D1" s="1223"/>
      <c r="E1" s="1223"/>
      <c r="F1" s="1223"/>
      <c r="G1" s="1223"/>
      <c r="H1" s="1223"/>
      <c r="I1" s="1223"/>
      <c r="J1" s="1223"/>
      <c r="K1" s="1223"/>
      <c r="L1" s="1223"/>
      <c r="M1" s="1223"/>
      <c r="N1" s="1223"/>
      <c r="O1" s="1223"/>
      <c r="P1" s="1223"/>
      <c r="Q1" s="1223"/>
      <c r="R1" s="1223"/>
      <c r="S1" s="1223"/>
      <c r="T1" s="1223"/>
      <c r="U1" s="1223"/>
      <c r="V1" s="1223"/>
      <c r="W1" s="238" t="s">
        <v>0</v>
      </c>
      <c r="X1" s="238" t="s">
        <v>74</v>
      </c>
    </row>
    <row r="2" spans="1:30" s="137" customFormat="1" ht="15" customHeight="1">
      <c r="A2" s="1115" t="s">
        <v>77</v>
      </c>
      <c r="B2" s="1573" t="s">
        <v>188</v>
      </c>
      <c r="C2" s="1574"/>
      <c r="D2" s="1574"/>
      <c r="E2" s="1575"/>
      <c r="F2" s="1576"/>
      <c r="G2" s="1576"/>
      <c r="H2" s="1576"/>
      <c r="I2" s="1576"/>
      <c r="J2" s="1576"/>
      <c r="K2" s="1576"/>
      <c r="L2" s="1576"/>
      <c r="M2" s="1576"/>
      <c r="N2" s="1576"/>
      <c r="O2" s="1576"/>
      <c r="P2" s="1576"/>
      <c r="Q2" s="1576"/>
      <c r="R2" s="1576"/>
      <c r="S2" s="1576"/>
      <c r="T2" s="1576"/>
      <c r="U2" s="1576"/>
      <c r="V2" s="1577"/>
    </row>
    <row r="3" spans="1:30" ht="15" customHeight="1">
      <c r="A3" s="1116"/>
      <c r="B3" s="1578" t="s">
        <v>113</v>
      </c>
      <c r="C3" s="1579"/>
      <c r="D3" s="1580"/>
      <c r="E3" s="1581"/>
      <c r="F3" s="1582"/>
      <c r="G3" s="1582"/>
      <c r="H3" s="1582"/>
      <c r="I3" s="1582"/>
      <c r="J3" s="1582"/>
      <c r="K3" s="1582"/>
      <c r="L3" s="1582"/>
      <c r="M3" s="1582"/>
      <c r="N3" s="1582"/>
      <c r="O3" s="1582"/>
      <c r="P3" s="1582"/>
      <c r="Q3" s="1582"/>
      <c r="R3" s="1582"/>
      <c r="S3" s="1582"/>
      <c r="T3" s="1582"/>
      <c r="U3" s="1582"/>
      <c r="V3" s="1583"/>
    </row>
    <row r="4" spans="1:30" ht="30" customHeight="1">
      <c r="A4" s="1116"/>
      <c r="B4" s="1123" t="s">
        <v>266</v>
      </c>
      <c r="C4" s="1123"/>
      <c r="D4" s="1124"/>
      <c r="E4" s="1125"/>
      <c r="F4" s="1126"/>
      <c r="G4" s="1126"/>
      <c r="H4" s="1126"/>
      <c r="I4" s="1126"/>
      <c r="J4" s="1126"/>
      <c r="K4" s="1126"/>
      <c r="L4" s="1126"/>
      <c r="M4" s="1126"/>
      <c r="N4" s="1126"/>
      <c r="O4" s="1126"/>
      <c r="P4" s="1126"/>
      <c r="Q4" s="1126"/>
      <c r="R4" s="1126"/>
      <c r="S4" s="1126"/>
      <c r="T4" s="1126"/>
      <c r="U4" s="1126"/>
      <c r="V4" s="1127"/>
    </row>
    <row r="5" spans="1:30" ht="15" customHeight="1">
      <c r="A5" s="1116"/>
      <c r="B5" s="1157" t="s">
        <v>4</v>
      </c>
      <c r="C5" s="1141"/>
      <c r="D5" s="1158"/>
      <c r="E5" s="1165" t="s">
        <v>177</v>
      </c>
      <c r="F5" s="1141"/>
      <c r="G5" s="1141"/>
      <c r="H5" s="1166"/>
      <c r="I5" s="1166"/>
      <c r="J5" s="236" t="s">
        <v>151</v>
      </c>
      <c r="K5" s="1166"/>
      <c r="L5" s="1166"/>
      <c r="M5" s="236" t="s">
        <v>142</v>
      </c>
      <c r="N5" s="1141"/>
      <c r="O5" s="1141"/>
      <c r="P5" s="1141"/>
      <c r="Q5" s="1141"/>
      <c r="R5" s="1141"/>
      <c r="S5" s="1141"/>
      <c r="T5" s="1141"/>
      <c r="U5" s="1141"/>
      <c r="V5" s="1167"/>
      <c r="W5" s="238" t="s">
        <v>0</v>
      </c>
    </row>
    <row r="6" spans="1:30" ht="15" customHeight="1">
      <c r="A6" s="1116"/>
      <c r="B6" s="1159"/>
      <c r="C6" s="1160"/>
      <c r="D6" s="1161"/>
      <c r="E6" s="1168"/>
      <c r="F6" s="602"/>
      <c r="G6" s="602"/>
      <c r="H6" s="141" t="s">
        <v>15</v>
      </c>
      <c r="I6" s="108" t="s">
        <v>16</v>
      </c>
      <c r="J6" s="602"/>
      <c r="K6" s="602"/>
      <c r="L6" s="602"/>
      <c r="M6" s="602"/>
      <c r="N6" s="602"/>
      <c r="O6" s="141" t="s">
        <v>17</v>
      </c>
      <c r="P6" s="108" t="s">
        <v>18</v>
      </c>
      <c r="Q6" s="602"/>
      <c r="R6" s="602"/>
      <c r="S6" s="602"/>
      <c r="T6" s="602"/>
      <c r="U6" s="602"/>
      <c r="V6" s="694"/>
      <c r="W6" s="69"/>
      <c r="X6" s="69"/>
      <c r="Y6" s="69"/>
      <c r="Z6" s="69"/>
      <c r="AA6" s="69"/>
      <c r="AB6" s="69"/>
      <c r="AC6" s="69"/>
      <c r="AD6" s="69"/>
    </row>
    <row r="7" spans="1:30" ht="15" customHeight="1">
      <c r="A7" s="1116"/>
      <c r="B7" s="1159"/>
      <c r="C7" s="1160"/>
      <c r="D7" s="1161"/>
      <c r="E7" s="1168"/>
      <c r="F7" s="602"/>
      <c r="G7" s="602"/>
      <c r="H7" s="141" t="s">
        <v>19</v>
      </c>
      <c r="I7" s="108" t="s">
        <v>20</v>
      </c>
      <c r="J7" s="602"/>
      <c r="K7" s="602"/>
      <c r="L7" s="602"/>
      <c r="M7" s="602"/>
      <c r="N7" s="602"/>
      <c r="O7" s="141" t="s">
        <v>21</v>
      </c>
      <c r="P7" s="108" t="s">
        <v>22</v>
      </c>
      <c r="Q7" s="602"/>
      <c r="R7" s="602"/>
      <c r="S7" s="602"/>
      <c r="T7" s="602"/>
      <c r="U7" s="602"/>
      <c r="V7" s="694"/>
      <c r="W7" s="69"/>
      <c r="X7" s="69"/>
      <c r="Y7" s="69"/>
      <c r="Z7" s="69"/>
      <c r="AA7" s="69"/>
      <c r="AB7" s="69"/>
      <c r="AC7" s="69"/>
      <c r="AD7" s="69"/>
    </row>
    <row r="8" spans="1:30" ht="18.95" customHeight="1">
      <c r="A8" s="1116"/>
      <c r="B8" s="1162"/>
      <c r="C8" s="1163"/>
      <c r="D8" s="1164"/>
      <c r="E8" s="1138"/>
      <c r="F8" s="1139"/>
      <c r="G8" s="1139"/>
      <c r="H8" s="1139"/>
      <c r="I8" s="1139"/>
      <c r="J8" s="1139"/>
      <c r="K8" s="1139"/>
      <c r="L8" s="1139"/>
      <c r="M8" s="1139"/>
      <c r="N8" s="1139"/>
      <c r="O8" s="1139"/>
      <c r="P8" s="1139"/>
      <c r="Q8" s="1139"/>
      <c r="R8" s="1139"/>
      <c r="S8" s="1139"/>
      <c r="T8" s="1139"/>
      <c r="U8" s="1139"/>
      <c r="V8" s="1140"/>
    </row>
    <row r="9" spans="1:30" ht="15" customHeight="1">
      <c r="A9" s="1116"/>
      <c r="B9" s="1141" t="s">
        <v>117</v>
      </c>
      <c r="C9" s="1141"/>
      <c r="D9" s="1141"/>
      <c r="E9" s="1143" t="s">
        <v>24</v>
      </c>
      <c r="F9" s="1144"/>
      <c r="G9" s="1145"/>
      <c r="H9" s="1146"/>
      <c r="I9" s="1146"/>
      <c r="J9" s="1146"/>
      <c r="K9" s="1147" t="s">
        <v>25</v>
      </c>
      <c r="L9" s="1147"/>
      <c r="M9" s="1148"/>
      <c r="N9" s="1149"/>
      <c r="O9" s="1150" t="s">
        <v>149</v>
      </c>
      <c r="P9" s="1123"/>
      <c r="Q9" s="1145"/>
      <c r="R9" s="1146"/>
      <c r="S9" s="1146"/>
      <c r="T9" s="1146"/>
      <c r="U9" s="1146"/>
      <c r="V9" s="1151"/>
    </row>
    <row r="10" spans="1:30" ht="15" customHeight="1">
      <c r="A10" s="1224"/>
      <c r="B10" s="1229"/>
      <c r="C10" s="1229"/>
      <c r="D10" s="1229"/>
      <c r="E10" s="1189" t="s">
        <v>27</v>
      </c>
      <c r="F10" s="1190"/>
      <c r="G10" s="1145"/>
      <c r="H10" s="1146"/>
      <c r="I10" s="1146"/>
      <c r="J10" s="1146"/>
      <c r="K10" s="1146"/>
      <c r="L10" s="1146"/>
      <c r="M10" s="1146"/>
      <c r="N10" s="1146"/>
      <c r="O10" s="1146"/>
      <c r="P10" s="1146"/>
      <c r="Q10" s="1146"/>
      <c r="R10" s="1146"/>
      <c r="S10" s="1146"/>
      <c r="T10" s="1146"/>
      <c r="U10" s="1146"/>
      <c r="V10" s="1151"/>
    </row>
    <row r="11" spans="1:30" ht="15" customHeight="1">
      <c r="A11" s="1560" t="s">
        <v>300</v>
      </c>
      <c r="B11" s="1163"/>
      <c r="C11" s="1163"/>
      <c r="D11" s="1164"/>
      <c r="E11" s="1150"/>
      <c r="F11" s="1123"/>
      <c r="G11" s="1123"/>
      <c r="H11" s="1123"/>
      <c r="I11" s="1123"/>
      <c r="J11" s="1123"/>
      <c r="K11" s="1141"/>
      <c r="L11" s="1141"/>
      <c r="M11" s="1141"/>
      <c r="N11" s="1123"/>
      <c r="O11" s="1123"/>
      <c r="P11" s="1123"/>
      <c r="Q11" s="1123"/>
      <c r="R11" s="1123"/>
      <c r="S11" s="1123"/>
      <c r="T11" s="1123"/>
      <c r="U11" s="1123"/>
      <c r="V11" s="1561"/>
      <c r="Z11" s="238" t="s">
        <v>74</v>
      </c>
    </row>
    <row r="12" spans="1:30" ht="15" customHeight="1">
      <c r="A12" s="1216" t="s">
        <v>176</v>
      </c>
      <c r="B12" s="1150" t="s">
        <v>113</v>
      </c>
      <c r="C12" s="1123"/>
      <c r="D12" s="1206"/>
      <c r="E12" s="1207"/>
      <c r="F12" s="1208"/>
      <c r="G12" s="1208"/>
      <c r="H12" s="1208"/>
      <c r="I12" s="1208"/>
      <c r="J12" s="1209"/>
      <c r="K12" s="1563" t="s">
        <v>120</v>
      </c>
      <c r="L12" s="1180"/>
      <c r="M12" s="1564"/>
      <c r="N12" s="1567" t="s">
        <v>159</v>
      </c>
      <c r="O12" s="1567"/>
      <c r="P12" s="1166"/>
      <c r="Q12" s="1166"/>
      <c r="R12" s="283" t="s">
        <v>143</v>
      </c>
      <c r="S12" s="1166"/>
      <c r="T12" s="1166"/>
      <c r="U12" s="283" t="s">
        <v>14</v>
      </c>
      <c r="V12" s="284"/>
      <c r="Z12" s="238" t="s">
        <v>0</v>
      </c>
    </row>
    <row r="13" spans="1:30" ht="15" customHeight="1">
      <c r="A13" s="1216"/>
      <c r="B13" s="1150" t="s">
        <v>267</v>
      </c>
      <c r="C13" s="1123"/>
      <c r="D13" s="1206"/>
      <c r="E13" s="1207"/>
      <c r="F13" s="1208"/>
      <c r="G13" s="1208"/>
      <c r="H13" s="1208"/>
      <c r="I13" s="1208"/>
      <c r="J13" s="1209"/>
      <c r="K13" s="1159"/>
      <c r="L13" s="1160"/>
      <c r="M13" s="1565"/>
      <c r="N13" s="1211"/>
      <c r="O13" s="1211"/>
      <c r="P13" s="1211"/>
      <c r="Q13" s="1211"/>
      <c r="R13" s="1211"/>
      <c r="S13" s="1211"/>
      <c r="T13" s="1211"/>
      <c r="U13" s="1211"/>
      <c r="V13" s="1212"/>
    </row>
    <row r="14" spans="1:30" ht="15" customHeight="1">
      <c r="A14" s="1216"/>
      <c r="B14" s="1165" t="s">
        <v>121</v>
      </c>
      <c r="C14" s="1141"/>
      <c r="D14" s="1569"/>
      <c r="E14" s="1570"/>
      <c r="F14" s="1571"/>
      <c r="G14" s="1571"/>
      <c r="H14" s="1571"/>
      <c r="I14" s="1571"/>
      <c r="J14" s="1572"/>
      <c r="K14" s="1159"/>
      <c r="L14" s="1566"/>
      <c r="M14" s="1565"/>
      <c r="N14" s="1568"/>
      <c r="O14" s="1568"/>
      <c r="P14" s="1568"/>
      <c r="Q14" s="1568"/>
      <c r="R14" s="1568"/>
      <c r="S14" s="1568"/>
      <c r="T14" s="1568"/>
      <c r="U14" s="1568"/>
      <c r="V14" s="1212"/>
    </row>
    <row r="15" spans="1:30" ht="30.95" customHeight="1">
      <c r="A15" s="1562"/>
      <c r="B15" s="1598" t="s">
        <v>423</v>
      </c>
      <c r="C15" s="1598"/>
      <c r="D15" s="1598"/>
      <c r="E15" s="1598"/>
      <c r="F15" s="1599"/>
      <c r="G15" s="1598"/>
      <c r="H15" s="1598"/>
      <c r="I15" s="1598"/>
      <c r="J15" s="1598"/>
      <c r="K15" s="1598"/>
      <c r="L15" s="1598"/>
      <c r="M15" s="1598"/>
      <c r="N15" s="1598"/>
      <c r="O15" s="1598"/>
      <c r="P15" s="1598"/>
      <c r="Q15" s="1598"/>
      <c r="R15" s="1598"/>
      <c r="S15" s="1598"/>
      <c r="T15" s="1598"/>
      <c r="U15" s="1598"/>
      <c r="V15" s="1600"/>
    </row>
    <row r="16" spans="1:30" ht="39.75" customHeight="1">
      <c r="A16" s="1216"/>
      <c r="B16" s="1586" t="s">
        <v>194</v>
      </c>
      <c r="C16" s="1587"/>
      <c r="D16" s="1588"/>
      <c r="E16" s="1595" t="s">
        <v>434</v>
      </c>
      <c r="F16" s="1595"/>
      <c r="G16" s="1601"/>
      <c r="H16" s="1601"/>
      <c r="I16" s="1601"/>
      <c r="J16" s="1601"/>
      <c r="K16" s="1601"/>
      <c r="L16" s="1601"/>
      <c r="M16" s="1601"/>
      <c r="N16" s="1601"/>
      <c r="O16" s="1601"/>
      <c r="P16" s="1601"/>
      <c r="Q16" s="1601"/>
      <c r="R16" s="1601"/>
      <c r="S16" s="1601"/>
      <c r="T16" s="509" t="s">
        <v>338</v>
      </c>
      <c r="U16" s="1584"/>
      <c r="V16" s="1585"/>
    </row>
    <row r="17" spans="1:31" ht="41.25" customHeight="1">
      <c r="A17" s="1216"/>
      <c r="B17" s="1589"/>
      <c r="C17" s="1590"/>
      <c r="D17" s="1591"/>
      <c r="E17" s="1596" t="s">
        <v>436</v>
      </c>
      <c r="F17" s="1596"/>
      <c r="G17" s="1602"/>
      <c r="H17" s="1603"/>
      <c r="I17" s="1603"/>
      <c r="J17" s="1603"/>
      <c r="K17" s="1603"/>
      <c r="L17" s="1603"/>
      <c r="M17" s="1603"/>
      <c r="N17" s="1603"/>
      <c r="O17" s="1603"/>
      <c r="P17" s="1603"/>
      <c r="Q17" s="1603"/>
      <c r="R17" s="1603"/>
      <c r="S17" s="1603"/>
      <c r="T17" s="1603"/>
      <c r="U17" s="1603"/>
      <c r="V17" s="1604"/>
    </row>
    <row r="18" spans="1:31" ht="38.25" customHeight="1">
      <c r="A18" s="1216"/>
      <c r="B18" s="1592"/>
      <c r="C18" s="1593"/>
      <c r="D18" s="1594"/>
      <c r="E18" s="1597"/>
      <c r="F18" s="1597"/>
      <c r="G18" s="1605"/>
      <c r="H18" s="1606"/>
      <c r="I18" s="1606"/>
      <c r="J18" s="1606"/>
      <c r="K18" s="1606"/>
      <c r="L18" s="1606"/>
      <c r="M18" s="1606"/>
      <c r="N18" s="1606"/>
      <c r="O18" s="1606"/>
      <c r="P18" s="1606"/>
      <c r="Q18" s="1606"/>
      <c r="R18" s="1606"/>
      <c r="S18" s="1606"/>
      <c r="T18" s="1606"/>
      <c r="U18" s="1606"/>
      <c r="V18" s="1607"/>
    </row>
    <row r="19" spans="1:31" ht="15" customHeight="1">
      <c r="A19" s="1191" t="s">
        <v>133</v>
      </c>
      <c r="B19" s="1608"/>
      <c r="C19" s="1608"/>
      <c r="D19" s="1608"/>
      <c r="E19" s="1608"/>
      <c r="F19" s="1608"/>
      <c r="G19" s="1608"/>
      <c r="H19" s="1608"/>
      <c r="I19" s="1608"/>
      <c r="J19" s="1608"/>
      <c r="K19" s="1608"/>
      <c r="L19" s="1608"/>
      <c r="M19" s="1608"/>
      <c r="N19" s="1608"/>
      <c r="O19" s="1608"/>
      <c r="P19" s="1608"/>
      <c r="Q19" s="1608"/>
      <c r="R19" s="1608"/>
      <c r="S19" s="1608"/>
      <c r="T19" s="1608"/>
      <c r="U19" s="1608"/>
      <c r="V19" s="1609"/>
    </row>
    <row r="20" spans="1:31" ht="15" customHeight="1" thickBot="1">
      <c r="A20" s="1328" t="s">
        <v>283</v>
      </c>
      <c r="B20" s="1329"/>
      <c r="C20" s="1329"/>
      <c r="D20" s="1329"/>
      <c r="E20" s="1329"/>
      <c r="F20" s="1329"/>
      <c r="G20" s="1329"/>
      <c r="H20" s="1329"/>
      <c r="I20" s="1532"/>
      <c r="J20" s="1533"/>
      <c r="K20" s="471"/>
      <c r="L20" s="463" t="s">
        <v>86</v>
      </c>
      <c r="M20" s="1291" t="s">
        <v>448</v>
      </c>
      <c r="N20" s="1291"/>
      <c r="O20" s="1291"/>
      <c r="P20" s="1291"/>
      <c r="Q20" s="1291"/>
      <c r="R20" s="1291"/>
      <c r="S20" s="1039"/>
      <c r="T20" s="1532"/>
      <c r="U20" s="1533"/>
      <c r="V20" s="144" t="s">
        <v>88</v>
      </c>
    </row>
    <row r="21" spans="1:31" ht="15" customHeight="1">
      <c r="A21" s="1518" t="s">
        <v>89</v>
      </c>
      <c r="B21" s="1549" t="s">
        <v>71</v>
      </c>
      <c r="C21" s="1549"/>
      <c r="D21" s="1549"/>
      <c r="E21" s="1549"/>
      <c r="F21" s="1549"/>
      <c r="G21" s="1549"/>
      <c r="H21" s="1549"/>
      <c r="I21" s="1549"/>
      <c r="J21" s="1549"/>
      <c r="K21" s="1549"/>
      <c r="L21" s="1549"/>
      <c r="M21" s="1549"/>
      <c r="N21" s="1549"/>
      <c r="O21" s="1549"/>
      <c r="P21" s="1549"/>
      <c r="Q21" s="1549"/>
      <c r="R21" s="1549"/>
      <c r="S21" s="1549"/>
      <c r="T21" s="1549"/>
      <c r="U21" s="1549"/>
      <c r="V21" s="1550"/>
    </row>
    <row r="22" spans="1:31" ht="15" customHeight="1">
      <c r="A22" s="1519"/>
      <c r="B22" s="1551" t="s">
        <v>125</v>
      </c>
      <c r="C22" s="1552"/>
      <c r="D22" s="1552"/>
      <c r="E22" s="1552"/>
      <c r="F22" s="1553"/>
      <c r="G22" s="1557" t="s">
        <v>302</v>
      </c>
      <c r="H22" s="1558"/>
      <c r="I22" s="1558"/>
      <c r="J22" s="1559"/>
      <c r="K22" s="1178" t="s">
        <v>107</v>
      </c>
      <c r="L22" s="1546"/>
      <c r="M22" s="1546"/>
      <c r="N22" s="1547"/>
      <c r="O22" s="1178" t="s">
        <v>128</v>
      </c>
      <c r="P22" s="1546"/>
      <c r="Q22" s="1546"/>
      <c r="R22" s="1547"/>
      <c r="S22" s="1178" t="s">
        <v>303</v>
      </c>
      <c r="T22" s="1546"/>
      <c r="U22" s="1546"/>
      <c r="V22" s="1548"/>
    </row>
    <row r="23" spans="1:31" ht="15" customHeight="1">
      <c r="A23" s="1519"/>
      <c r="B23" s="1554"/>
      <c r="C23" s="1555"/>
      <c r="D23" s="1555"/>
      <c r="E23" s="1555"/>
      <c r="F23" s="1556"/>
      <c r="G23" s="1178" t="s">
        <v>83</v>
      </c>
      <c r="H23" s="1547"/>
      <c r="I23" s="1178" t="s">
        <v>84</v>
      </c>
      <c r="J23" s="1547"/>
      <c r="K23" s="1178" t="s">
        <v>83</v>
      </c>
      <c r="L23" s="1547"/>
      <c r="M23" s="1178" t="s">
        <v>84</v>
      </c>
      <c r="N23" s="1547"/>
      <c r="O23" s="1178" t="s">
        <v>83</v>
      </c>
      <c r="P23" s="1547"/>
      <c r="Q23" s="1178" t="s">
        <v>84</v>
      </c>
      <c r="R23" s="1547"/>
      <c r="S23" s="1178" t="s">
        <v>83</v>
      </c>
      <c r="T23" s="1547"/>
      <c r="U23" s="1178" t="s">
        <v>84</v>
      </c>
      <c r="V23" s="1548"/>
    </row>
    <row r="24" spans="1:31" ht="15" customHeight="1">
      <c r="A24" s="1519"/>
      <c r="B24" s="286"/>
      <c r="C24" s="1178" t="s">
        <v>167</v>
      </c>
      <c r="D24" s="1546"/>
      <c r="E24" s="1546"/>
      <c r="F24" s="1547"/>
      <c r="G24" s="1178"/>
      <c r="H24" s="1547"/>
      <c r="I24" s="1178"/>
      <c r="J24" s="1547"/>
      <c r="K24" s="1178"/>
      <c r="L24" s="1547"/>
      <c r="M24" s="1178"/>
      <c r="N24" s="1547"/>
      <c r="O24" s="1178"/>
      <c r="P24" s="1547"/>
      <c r="Q24" s="1178"/>
      <c r="R24" s="1547"/>
      <c r="S24" s="1178"/>
      <c r="T24" s="1547"/>
      <c r="U24" s="1178"/>
      <c r="V24" s="1548"/>
    </row>
    <row r="25" spans="1:31" ht="15" customHeight="1">
      <c r="A25" s="1519"/>
      <c r="B25" s="287"/>
      <c r="C25" s="1545" t="s">
        <v>130</v>
      </c>
      <c r="D25" s="1546"/>
      <c r="E25" s="1546"/>
      <c r="F25" s="1547"/>
      <c r="G25" s="1178"/>
      <c r="H25" s="1547"/>
      <c r="I25" s="1178"/>
      <c r="J25" s="1547"/>
      <c r="K25" s="1178"/>
      <c r="L25" s="1547"/>
      <c r="M25" s="1178"/>
      <c r="N25" s="1547"/>
      <c r="O25" s="1178"/>
      <c r="P25" s="1547"/>
      <c r="Q25" s="1178"/>
      <c r="R25" s="1547"/>
      <c r="S25" s="1178"/>
      <c r="T25" s="1547"/>
      <c r="U25" s="1178"/>
      <c r="V25" s="1548"/>
    </row>
    <row r="26" spans="1:31" s="74" customFormat="1" ht="15" customHeight="1">
      <c r="A26" s="1519"/>
      <c r="B26" s="1521" t="s">
        <v>85</v>
      </c>
      <c r="C26" s="1521"/>
      <c r="D26" s="1521"/>
      <c r="E26" s="1521"/>
      <c r="F26" s="1521"/>
      <c r="G26" s="1521"/>
      <c r="H26" s="1521"/>
      <c r="I26" s="1521"/>
      <c r="J26" s="1521"/>
      <c r="K26" s="1521"/>
      <c r="L26" s="1521"/>
      <c r="M26" s="1521"/>
      <c r="N26" s="1521"/>
      <c r="O26" s="1521"/>
      <c r="P26" s="1521"/>
      <c r="Q26" s="1521"/>
      <c r="R26" s="1521"/>
      <c r="S26" s="1521"/>
      <c r="T26" s="1521"/>
      <c r="U26" s="1521"/>
      <c r="V26" s="1522"/>
      <c r="W26" s="238"/>
      <c r="X26" s="238"/>
      <c r="Y26" s="238"/>
      <c r="Z26" s="238"/>
      <c r="AA26" s="238"/>
      <c r="AB26" s="238"/>
      <c r="AC26" s="238"/>
      <c r="AD26" s="238"/>
      <c r="AE26" s="238"/>
    </row>
    <row r="27" spans="1:31" s="74" customFormat="1" ht="16.350000000000001" customHeight="1">
      <c r="A27" s="1519"/>
      <c r="B27" s="1523" t="s">
        <v>304</v>
      </c>
      <c r="C27" s="1523"/>
      <c r="D27" s="1523"/>
      <c r="E27" s="1523"/>
      <c r="F27" s="1524"/>
      <c r="G27" s="1305" t="s">
        <v>91</v>
      </c>
      <c r="H27" s="1512"/>
      <c r="I27" s="1511" t="s">
        <v>92</v>
      </c>
      <c r="J27" s="1512"/>
      <c r="K27" s="1511" t="s">
        <v>286</v>
      </c>
      <c r="L27" s="1512"/>
      <c r="M27" s="1511" t="s">
        <v>287</v>
      </c>
      <c r="N27" s="1512"/>
      <c r="O27" s="1511" t="s">
        <v>180</v>
      </c>
      <c r="P27" s="1512"/>
      <c r="Q27" s="1511" t="s">
        <v>181</v>
      </c>
      <c r="R27" s="1512"/>
      <c r="S27" s="1511" t="s">
        <v>182</v>
      </c>
      <c r="T27" s="1512"/>
      <c r="U27" s="1511" t="s">
        <v>94</v>
      </c>
      <c r="V27" s="1517"/>
      <c r="W27" s="238"/>
      <c r="X27" s="238"/>
      <c r="Y27" s="238"/>
      <c r="Z27" s="238"/>
      <c r="AA27" s="238"/>
      <c r="AB27" s="238"/>
      <c r="AC27" s="238"/>
      <c r="AD27" s="238"/>
      <c r="AE27" s="238"/>
    </row>
    <row r="28" spans="1:31" s="74" customFormat="1" ht="15.6" customHeight="1">
      <c r="A28" s="1519"/>
      <c r="B28" s="1525"/>
      <c r="C28" s="1525"/>
      <c r="D28" s="1525"/>
      <c r="E28" s="1525"/>
      <c r="F28" s="1526"/>
      <c r="G28" s="1511"/>
      <c r="H28" s="1512"/>
      <c r="I28" s="1511"/>
      <c r="J28" s="1512"/>
      <c r="K28" s="1511"/>
      <c r="L28" s="1512"/>
      <c r="M28" s="1511"/>
      <c r="N28" s="1512"/>
      <c r="O28" s="1511"/>
      <c r="P28" s="1512"/>
      <c r="Q28" s="1511"/>
      <c r="R28" s="1512"/>
      <c r="S28" s="1511"/>
      <c r="T28" s="1512"/>
      <c r="U28" s="1511"/>
      <c r="V28" s="1517"/>
      <c r="W28" s="238"/>
      <c r="X28" s="238"/>
      <c r="Y28" s="238"/>
      <c r="Z28" s="238"/>
      <c r="AA28" s="238"/>
      <c r="AB28" s="238"/>
      <c r="AC28" s="238"/>
      <c r="AD28" s="238"/>
      <c r="AE28" s="238"/>
    </row>
    <row r="29" spans="1:31" s="74" customFormat="1" ht="15.6" customHeight="1">
      <c r="A29" s="1519"/>
      <c r="B29" s="1527"/>
      <c r="C29" s="1527"/>
      <c r="D29" s="1527"/>
      <c r="E29" s="1527"/>
      <c r="F29" s="1528"/>
      <c r="G29" s="1511" t="s">
        <v>95</v>
      </c>
      <c r="H29" s="1305"/>
      <c r="I29" s="1305"/>
      <c r="J29" s="1305"/>
      <c r="K29" s="1305"/>
      <c r="L29" s="1512"/>
      <c r="M29" s="1513"/>
      <c r="N29" s="1514"/>
      <c r="O29" s="1514"/>
      <c r="P29" s="1514"/>
      <c r="Q29" s="1514"/>
      <c r="R29" s="1514"/>
      <c r="S29" s="1514"/>
      <c r="T29" s="1514"/>
      <c r="U29" s="1514"/>
      <c r="V29" s="1515"/>
      <c r="W29" s="238"/>
      <c r="X29" s="238"/>
      <c r="Y29" s="238"/>
      <c r="Z29" s="238"/>
      <c r="AA29" s="238"/>
      <c r="AB29" s="238"/>
      <c r="AC29" s="238"/>
      <c r="AD29" s="238"/>
      <c r="AE29" s="238"/>
    </row>
    <row r="30" spans="1:31" s="74" customFormat="1" ht="15.95" customHeight="1">
      <c r="A30" s="1519"/>
      <c r="B30" s="1516" t="s">
        <v>96</v>
      </c>
      <c r="C30" s="1508"/>
      <c r="D30" s="1508"/>
      <c r="E30" s="1508"/>
      <c r="F30" s="921"/>
      <c r="G30" s="920"/>
      <c r="H30" s="1508"/>
      <c r="I30" s="1508" t="s">
        <v>289</v>
      </c>
      <c r="J30" s="1508"/>
      <c r="K30" s="1288"/>
      <c r="L30" s="1288"/>
      <c r="M30" s="1508" t="s">
        <v>305</v>
      </c>
      <c r="N30" s="1508"/>
      <c r="O30" s="1508"/>
      <c r="P30" s="1508"/>
      <c r="Q30" s="1508" t="s">
        <v>289</v>
      </c>
      <c r="R30" s="1508"/>
      <c r="S30" s="923"/>
      <c r="T30" s="923"/>
      <c r="U30" s="923"/>
      <c r="V30" s="924"/>
      <c r="W30" s="238"/>
      <c r="X30" s="238"/>
      <c r="Y30" s="238"/>
      <c r="Z30" s="238"/>
      <c r="AA30" s="238"/>
      <c r="AB30" s="238"/>
      <c r="AC30" s="238"/>
      <c r="AD30" s="238"/>
      <c r="AE30" s="238"/>
    </row>
    <row r="31" spans="1:31" s="74" customFormat="1" ht="15.95" customHeight="1">
      <c r="A31" s="1519"/>
      <c r="B31" s="288"/>
      <c r="C31" s="1289" t="s">
        <v>186</v>
      </c>
      <c r="D31" s="1299"/>
      <c r="E31" s="920" t="s">
        <v>306</v>
      </c>
      <c r="F31" s="921"/>
      <c r="G31" s="920"/>
      <c r="H31" s="1508"/>
      <c r="I31" s="1508" t="s">
        <v>289</v>
      </c>
      <c r="J31" s="1508"/>
      <c r="K31" s="1288"/>
      <c r="L31" s="1288"/>
      <c r="M31" s="1508" t="s">
        <v>305</v>
      </c>
      <c r="N31" s="1508"/>
      <c r="O31" s="1508"/>
      <c r="P31" s="1508"/>
      <c r="Q31" s="1508" t="s">
        <v>289</v>
      </c>
      <c r="R31" s="1508"/>
      <c r="S31" s="923"/>
      <c r="T31" s="923"/>
      <c r="U31" s="923"/>
      <c r="V31" s="924"/>
      <c r="W31" s="238"/>
      <c r="X31" s="238"/>
      <c r="Y31" s="238"/>
      <c r="Z31" s="238"/>
      <c r="AA31" s="238"/>
      <c r="AB31" s="238"/>
      <c r="AC31" s="238"/>
      <c r="AD31" s="238"/>
      <c r="AE31" s="238"/>
    </row>
    <row r="32" spans="1:31" s="74" customFormat="1" ht="15.95" customHeight="1">
      <c r="A32" s="1519"/>
      <c r="B32" s="76"/>
      <c r="C32" s="1300"/>
      <c r="D32" s="1301"/>
      <c r="E32" s="920" t="s">
        <v>93</v>
      </c>
      <c r="F32" s="921"/>
      <c r="G32" s="920"/>
      <c r="H32" s="1508"/>
      <c r="I32" s="1508" t="s">
        <v>289</v>
      </c>
      <c r="J32" s="1508"/>
      <c r="K32" s="1288"/>
      <c r="L32" s="1288"/>
      <c r="M32" s="1508" t="s">
        <v>305</v>
      </c>
      <c r="N32" s="1508"/>
      <c r="O32" s="1508"/>
      <c r="P32" s="1508"/>
      <c r="Q32" s="1508" t="s">
        <v>289</v>
      </c>
      <c r="R32" s="1508"/>
      <c r="S32" s="923"/>
      <c r="T32" s="923"/>
      <c r="U32" s="923"/>
      <c r="V32" s="924"/>
      <c r="W32" s="238"/>
      <c r="X32" s="238"/>
      <c r="Y32" s="238"/>
      <c r="Z32" s="238"/>
      <c r="AA32" s="238"/>
      <c r="AB32" s="238"/>
      <c r="AC32" s="238"/>
      <c r="AD32" s="238"/>
      <c r="AE32" s="238"/>
    </row>
    <row r="33" spans="1:31" s="74" customFormat="1" ht="15.95" customHeight="1">
      <c r="A33" s="1519"/>
      <c r="B33" s="77"/>
      <c r="C33" s="1302"/>
      <c r="D33" s="1303"/>
      <c r="E33" s="920" t="s">
        <v>108</v>
      </c>
      <c r="F33" s="921"/>
      <c r="G33" s="920"/>
      <c r="H33" s="1508"/>
      <c r="I33" s="1508" t="s">
        <v>289</v>
      </c>
      <c r="J33" s="1508"/>
      <c r="K33" s="1288"/>
      <c r="L33" s="1288"/>
      <c r="M33" s="1508" t="s">
        <v>305</v>
      </c>
      <c r="N33" s="1508"/>
      <c r="O33" s="1508"/>
      <c r="P33" s="1508"/>
      <c r="Q33" s="1508" t="s">
        <v>289</v>
      </c>
      <c r="R33" s="1508"/>
      <c r="S33" s="923"/>
      <c r="T33" s="923"/>
      <c r="U33" s="923"/>
      <c r="V33" s="924"/>
      <c r="W33" s="238"/>
      <c r="X33" s="238"/>
      <c r="Y33" s="238"/>
      <c r="Z33" s="238"/>
      <c r="AA33" s="238"/>
      <c r="AB33" s="238"/>
      <c r="AC33" s="238"/>
      <c r="AD33" s="238"/>
      <c r="AE33" s="238"/>
    </row>
    <row r="34" spans="1:31" s="74" customFormat="1" ht="16.350000000000001" customHeight="1">
      <c r="A34" s="1519"/>
      <c r="B34" s="1290" t="s">
        <v>99</v>
      </c>
      <c r="C34" s="1290"/>
      <c r="D34" s="1290"/>
      <c r="E34" s="1290"/>
      <c r="F34" s="1299"/>
      <c r="G34" s="920"/>
      <c r="H34" s="1508"/>
      <c r="I34" s="1508" t="s">
        <v>289</v>
      </c>
      <c r="J34" s="1508"/>
      <c r="K34" s="1288"/>
      <c r="L34" s="1288"/>
      <c r="M34" s="1508" t="s">
        <v>305</v>
      </c>
      <c r="N34" s="1508"/>
      <c r="O34" s="1508"/>
      <c r="P34" s="1508"/>
      <c r="Q34" s="1508" t="s">
        <v>289</v>
      </c>
      <c r="R34" s="1508"/>
      <c r="S34" s="923"/>
      <c r="T34" s="923"/>
      <c r="U34" s="923"/>
      <c r="V34" s="924"/>
      <c r="W34" s="238"/>
      <c r="X34" s="238"/>
      <c r="Y34" s="238"/>
      <c r="Z34" s="238"/>
      <c r="AA34" s="238"/>
      <c r="AB34" s="238"/>
      <c r="AC34" s="238"/>
      <c r="AD34" s="238"/>
      <c r="AE34" s="238"/>
    </row>
    <row r="35" spans="1:31" s="74" customFormat="1" ht="16.350000000000001" customHeight="1" thickBot="1">
      <c r="A35" s="1519"/>
      <c r="B35" s="1510" t="s">
        <v>100</v>
      </c>
      <c r="C35" s="1291"/>
      <c r="D35" s="1291"/>
      <c r="E35" s="1291"/>
      <c r="F35" s="1039"/>
      <c r="G35" s="1292"/>
      <c r="H35" s="1293"/>
      <c r="I35" s="1293"/>
      <c r="J35" s="1293"/>
      <c r="K35" s="100"/>
      <c r="L35" s="502" t="s">
        <v>135</v>
      </c>
      <c r="M35" s="1291"/>
      <c r="N35" s="1291"/>
      <c r="O35" s="143"/>
      <c r="P35" s="1294"/>
      <c r="Q35" s="1294"/>
      <c r="R35" s="289"/>
      <c r="S35" s="289"/>
      <c r="T35" s="290"/>
      <c r="U35" s="289"/>
      <c r="V35" s="271"/>
      <c r="W35" s="238"/>
      <c r="X35" s="238"/>
      <c r="Y35" s="238"/>
      <c r="Z35" s="238"/>
      <c r="AA35" s="238"/>
      <c r="AB35" s="238"/>
      <c r="AC35" s="238"/>
      <c r="AD35" s="238"/>
      <c r="AE35" s="238"/>
    </row>
    <row r="36" spans="1:31" ht="15" customHeight="1">
      <c r="A36" s="1518" t="s">
        <v>102</v>
      </c>
      <c r="B36" s="1549" t="s">
        <v>71</v>
      </c>
      <c r="C36" s="1549"/>
      <c r="D36" s="1549"/>
      <c r="E36" s="1549"/>
      <c r="F36" s="1549"/>
      <c r="G36" s="1549"/>
      <c r="H36" s="1549"/>
      <c r="I36" s="1549"/>
      <c r="J36" s="1549"/>
      <c r="K36" s="1549"/>
      <c r="L36" s="1549"/>
      <c r="M36" s="1549"/>
      <c r="N36" s="1549"/>
      <c r="O36" s="1549"/>
      <c r="P36" s="1549"/>
      <c r="Q36" s="1549"/>
      <c r="R36" s="1549"/>
      <c r="S36" s="1549"/>
      <c r="T36" s="1549"/>
      <c r="U36" s="1549"/>
      <c r="V36" s="1550"/>
    </row>
    <row r="37" spans="1:31" ht="15" customHeight="1">
      <c r="A37" s="1519"/>
      <c r="B37" s="1551" t="s">
        <v>125</v>
      </c>
      <c r="C37" s="1552"/>
      <c r="D37" s="1552"/>
      <c r="E37" s="1552"/>
      <c r="F37" s="1553"/>
      <c r="G37" s="1557" t="s">
        <v>302</v>
      </c>
      <c r="H37" s="1558"/>
      <c r="I37" s="1558"/>
      <c r="J37" s="1559"/>
      <c r="K37" s="1178" t="s">
        <v>107</v>
      </c>
      <c r="L37" s="1546"/>
      <c r="M37" s="1546"/>
      <c r="N37" s="1547"/>
      <c r="O37" s="1178" t="s">
        <v>128</v>
      </c>
      <c r="P37" s="1546"/>
      <c r="Q37" s="1546"/>
      <c r="R37" s="1547"/>
      <c r="S37" s="1178" t="s">
        <v>303</v>
      </c>
      <c r="T37" s="1546"/>
      <c r="U37" s="1546"/>
      <c r="V37" s="1548"/>
    </row>
    <row r="38" spans="1:31" ht="15" customHeight="1">
      <c r="A38" s="1519"/>
      <c r="B38" s="1554"/>
      <c r="C38" s="1555"/>
      <c r="D38" s="1555"/>
      <c r="E38" s="1555"/>
      <c r="F38" s="1556"/>
      <c r="G38" s="1178" t="s">
        <v>83</v>
      </c>
      <c r="H38" s="1547"/>
      <c r="I38" s="1178" t="s">
        <v>84</v>
      </c>
      <c r="J38" s="1547"/>
      <c r="K38" s="1178" t="s">
        <v>83</v>
      </c>
      <c r="L38" s="1547"/>
      <c r="M38" s="1178" t="s">
        <v>84</v>
      </c>
      <c r="N38" s="1547"/>
      <c r="O38" s="1178" t="s">
        <v>83</v>
      </c>
      <c r="P38" s="1547"/>
      <c r="Q38" s="1178" t="s">
        <v>84</v>
      </c>
      <c r="R38" s="1547"/>
      <c r="S38" s="1178" t="s">
        <v>83</v>
      </c>
      <c r="T38" s="1547"/>
      <c r="U38" s="1178" t="s">
        <v>84</v>
      </c>
      <c r="V38" s="1548"/>
    </row>
    <row r="39" spans="1:31" ht="15" customHeight="1">
      <c r="A39" s="1519"/>
      <c r="B39" s="286"/>
      <c r="C39" s="1178" t="s">
        <v>167</v>
      </c>
      <c r="D39" s="1546"/>
      <c r="E39" s="1546"/>
      <c r="F39" s="1547"/>
      <c r="G39" s="1178"/>
      <c r="H39" s="1547"/>
      <c r="I39" s="1178"/>
      <c r="J39" s="1547"/>
      <c r="K39" s="1178"/>
      <c r="L39" s="1547"/>
      <c r="M39" s="1178"/>
      <c r="N39" s="1547"/>
      <c r="O39" s="1178"/>
      <c r="P39" s="1547"/>
      <c r="Q39" s="1178"/>
      <c r="R39" s="1547"/>
      <c r="S39" s="1178"/>
      <c r="T39" s="1547"/>
      <c r="U39" s="1178"/>
      <c r="V39" s="1548"/>
    </row>
    <row r="40" spans="1:31" ht="15" customHeight="1">
      <c r="A40" s="1519"/>
      <c r="B40" s="287"/>
      <c r="C40" s="1545" t="s">
        <v>130</v>
      </c>
      <c r="D40" s="1546"/>
      <c r="E40" s="1546"/>
      <c r="F40" s="1547"/>
      <c r="G40" s="1178"/>
      <c r="H40" s="1547"/>
      <c r="I40" s="1178"/>
      <c r="J40" s="1547"/>
      <c r="K40" s="1178"/>
      <c r="L40" s="1547"/>
      <c r="M40" s="1178"/>
      <c r="N40" s="1547"/>
      <c r="O40" s="1178"/>
      <c r="P40" s="1547"/>
      <c r="Q40" s="1178"/>
      <c r="R40" s="1547"/>
      <c r="S40" s="1178"/>
      <c r="T40" s="1547"/>
      <c r="U40" s="1178"/>
      <c r="V40" s="1548"/>
    </row>
    <row r="41" spans="1:31" s="74" customFormat="1" ht="15" customHeight="1">
      <c r="A41" s="1519"/>
      <c r="B41" s="1521" t="s">
        <v>85</v>
      </c>
      <c r="C41" s="1521"/>
      <c r="D41" s="1521"/>
      <c r="E41" s="1521"/>
      <c r="F41" s="1521"/>
      <c r="G41" s="1521"/>
      <c r="H41" s="1521"/>
      <c r="I41" s="1521"/>
      <c r="J41" s="1521"/>
      <c r="K41" s="1521"/>
      <c r="L41" s="1521"/>
      <c r="M41" s="1521"/>
      <c r="N41" s="1521"/>
      <c r="O41" s="1521"/>
      <c r="P41" s="1521"/>
      <c r="Q41" s="1521"/>
      <c r="R41" s="1521"/>
      <c r="S41" s="1521"/>
      <c r="T41" s="1521"/>
      <c r="U41" s="1521"/>
      <c r="V41" s="1522"/>
      <c r="W41" s="238"/>
      <c r="X41" s="238"/>
      <c r="Y41" s="238"/>
      <c r="Z41" s="238"/>
      <c r="AA41" s="238"/>
      <c r="AB41" s="238"/>
      <c r="AC41" s="238"/>
      <c r="AD41" s="238"/>
      <c r="AE41" s="238"/>
    </row>
    <row r="42" spans="1:31" s="74" customFormat="1" ht="16.350000000000001" customHeight="1">
      <c r="A42" s="1519"/>
      <c r="B42" s="1523" t="s">
        <v>304</v>
      </c>
      <c r="C42" s="1523"/>
      <c r="D42" s="1523"/>
      <c r="E42" s="1523"/>
      <c r="F42" s="1524"/>
      <c r="G42" s="1305" t="s">
        <v>91</v>
      </c>
      <c r="H42" s="1512"/>
      <c r="I42" s="1511" t="s">
        <v>92</v>
      </c>
      <c r="J42" s="1512"/>
      <c r="K42" s="1511" t="s">
        <v>286</v>
      </c>
      <c r="L42" s="1512"/>
      <c r="M42" s="1511" t="s">
        <v>287</v>
      </c>
      <c r="N42" s="1512"/>
      <c r="O42" s="1511" t="s">
        <v>180</v>
      </c>
      <c r="P42" s="1512"/>
      <c r="Q42" s="1511" t="s">
        <v>181</v>
      </c>
      <c r="R42" s="1512"/>
      <c r="S42" s="1511" t="s">
        <v>182</v>
      </c>
      <c r="T42" s="1512"/>
      <c r="U42" s="1511" t="s">
        <v>94</v>
      </c>
      <c r="V42" s="1517"/>
      <c r="W42" s="238"/>
      <c r="X42" s="238"/>
      <c r="Y42" s="238"/>
      <c r="Z42" s="238"/>
      <c r="AA42" s="238"/>
      <c r="AB42" s="238"/>
      <c r="AC42" s="238"/>
      <c r="AD42" s="238"/>
      <c r="AE42" s="238"/>
    </row>
    <row r="43" spans="1:31" s="74" customFormat="1" ht="15.6" customHeight="1">
      <c r="A43" s="1519"/>
      <c r="B43" s="1525"/>
      <c r="C43" s="1525"/>
      <c r="D43" s="1525"/>
      <c r="E43" s="1525"/>
      <c r="F43" s="1526"/>
      <c r="G43" s="1511"/>
      <c r="H43" s="1512"/>
      <c r="I43" s="1511"/>
      <c r="J43" s="1512"/>
      <c r="K43" s="1511"/>
      <c r="L43" s="1512"/>
      <c r="M43" s="1511"/>
      <c r="N43" s="1512"/>
      <c r="O43" s="1511"/>
      <c r="P43" s="1512"/>
      <c r="Q43" s="1511"/>
      <c r="R43" s="1512"/>
      <c r="S43" s="1511"/>
      <c r="T43" s="1512"/>
      <c r="U43" s="1511"/>
      <c r="V43" s="1517"/>
      <c r="W43" s="238"/>
      <c r="X43" s="238"/>
      <c r="Y43" s="238"/>
      <c r="Z43" s="238"/>
      <c r="AA43" s="238"/>
      <c r="AB43" s="238"/>
      <c r="AC43" s="238"/>
      <c r="AD43" s="238"/>
      <c r="AE43" s="238"/>
    </row>
    <row r="44" spans="1:31" s="74" customFormat="1" ht="15.6" customHeight="1">
      <c r="A44" s="1519"/>
      <c r="B44" s="1527"/>
      <c r="C44" s="1527"/>
      <c r="D44" s="1527"/>
      <c r="E44" s="1527"/>
      <c r="F44" s="1528"/>
      <c r="G44" s="1511" t="s">
        <v>95</v>
      </c>
      <c r="H44" s="1305"/>
      <c r="I44" s="1305"/>
      <c r="J44" s="1305"/>
      <c r="K44" s="1305"/>
      <c r="L44" s="1512"/>
      <c r="M44" s="1513"/>
      <c r="N44" s="1514"/>
      <c r="O44" s="1514"/>
      <c r="P44" s="1514"/>
      <c r="Q44" s="1514"/>
      <c r="R44" s="1514"/>
      <c r="S44" s="1514"/>
      <c r="T44" s="1514"/>
      <c r="U44" s="1514"/>
      <c r="V44" s="1515"/>
      <c r="W44" s="238"/>
      <c r="X44" s="238"/>
      <c r="Y44" s="238"/>
      <c r="Z44" s="238"/>
      <c r="AA44" s="238"/>
      <c r="AB44" s="238"/>
      <c r="AC44" s="238"/>
      <c r="AD44" s="238"/>
      <c r="AE44" s="238"/>
    </row>
    <row r="45" spans="1:31" s="74" customFormat="1" ht="15.95" customHeight="1">
      <c r="A45" s="1519"/>
      <c r="B45" s="1516" t="s">
        <v>96</v>
      </c>
      <c r="C45" s="1508"/>
      <c r="D45" s="1508"/>
      <c r="E45" s="1508"/>
      <c r="F45" s="921"/>
      <c r="G45" s="920"/>
      <c r="H45" s="1508"/>
      <c r="I45" s="1508" t="s">
        <v>289</v>
      </c>
      <c r="J45" s="1508"/>
      <c r="K45" s="1288"/>
      <c r="L45" s="1288"/>
      <c r="M45" s="1508" t="s">
        <v>305</v>
      </c>
      <c r="N45" s="1508"/>
      <c r="O45" s="1508"/>
      <c r="P45" s="1508"/>
      <c r="Q45" s="1508" t="s">
        <v>289</v>
      </c>
      <c r="R45" s="1508"/>
      <c r="S45" s="923"/>
      <c r="T45" s="923"/>
      <c r="U45" s="923"/>
      <c r="V45" s="924"/>
      <c r="W45" s="238"/>
      <c r="X45" s="238"/>
      <c r="Y45" s="238"/>
      <c r="Z45" s="238"/>
      <c r="AA45" s="238"/>
      <c r="AB45" s="238"/>
      <c r="AC45" s="238"/>
      <c r="AD45" s="238"/>
      <c r="AE45" s="238"/>
    </row>
    <row r="46" spans="1:31" s="74" customFormat="1" ht="15.95" customHeight="1">
      <c r="A46" s="1519"/>
      <c r="B46" s="288"/>
      <c r="C46" s="1289" t="s">
        <v>186</v>
      </c>
      <c r="D46" s="1299"/>
      <c r="E46" s="920" t="s">
        <v>306</v>
      </c>
      <c r="F46" s="921"/>
      <c r="G46" s="920"/>
      <c r="H46" s="1508"/>
      <c r="I46" s="1508" t="s">
        <v>289</v>
      </c>
      <c r="J46" s="1508"/>
      <c r="K46" s="1288"/>
      <c r="L46" s="1288"/>
      <c r="M46" s="1508" t="s">
        <v>305</v>
      </c>
      <c r="N46" s="1508"/>
      <c r="O46" s="1508"/>
      <c r="P46" s="1508"/>
      <c r="Q46" s="1508" t="s">
        <v>289</v>
      </c>
      <c r="R46" s="1508"/>
      <c r="S46" s="923"/>
      <c r="T46" s="923"/>
      <c r="U46" s="923"/>
      <c r="V46" s="924"/>
      <c r="W46" s="238"/>
      <c r="X46" s="238"/>
      <c r="Y46" s="238"/>
      <c r="Z46" s="238"/>
      <c r="AA46" s="238"/>
      <c r="AB46" s="238"/>
      <c r="AC46" s="238"/>
      <c r="AD46" s="238"/>
      <c r="AE46" s="238"/>
    </row>
    <row r="47" spans="1:31" s="74" customFormat="1" ht="15.95" customHeight="1">
      <c r="A47" s="1519"/>
      <c r="B47" s="76"/>
      <c r="C47" s="1300"/>
      <c r="D47" s="1301"/>
      <c r="E47" s="920" t="s">
        <v>93</v>
      </c>
      <c r="F47" s="921"/>
      <c r="G47" s="920"/>
      <c r="H47" s="1508"/>
      <c r="I47" s="1508" t="s">
        <v>289</v>
      </c>
      <c r="J47" s="1508"/>
      <c r="K47" s="1288"/>
      <c r="L47" s="1288"/>
      <c r="M47" s="1508" t="s">
        <v>305</v>
      </c>
      <c r="N47" s="1508"/>
      <c r="O47" s="1508"/>
      <c r="P47" s="1508"/>
      <c r="Q47" s="1508" t="s">
        <v>289</v>
      </c>
      <c r="R47" s="1508"/>
      <c r="S47" s="923"/>
      <c r="T47" s="923"/>
      <c r="U47" s="923"/>
      <c r="V47" s="924"/>
      <c r="W47" s="238"/>
      <c r="X47" s="238"/>
      <c r="Y47" s="238"/>
      <c r="Z47" s="238"/>
      <c r="AA47" s="238"/>
      <c r="AB47" s="238"/>
      <c r="AC47" s="238"/>
      <c r="AD47" s="238"/>
      <c r="AE47" s="238"/>
    </row>
    <row r="48" spans="1:31" s="74" customFormat="1" ht="15.95" customHeight="1">
      <c r="A48" s="1519"/>
      <c r="B48" s="77"/>
      <c r="C48" s="1302"/>
      <c r="D48" s="1303"/>
      <c r="E48" s="920" t="s">
        <v>108</v>
      </c>
      <c r="F48" s="921"/>
      <c r="G48" s="920"/>
      <c r="H48" s="1508"/>
      <c r="I48" s="1508" t="s">
        <v>289</v>
      </c>
      <c r="J48" s="1508"/>
      <c r="K48" s="1288"/>
      <c r="L48" s="1288"/>
      <c r="M48" s="1508" t="s">
        <v>305</v>
      </c>
      <c r="N48" s="1508"/>
      <c r="O48" s="1508"/>
      <c r="P48" s="1508"/>
      <c r="Q48" s="1508" t="s">
        <v>289</v>
      </c>
      <c r="R48" s="1508"/>
      <c r="S48" s="923"/>
      <c r="T48" s="923"/>
      <c r="U48" s="923"/>
      <c r="V48" s="924"/>
      <c r="W48" s="238"/>
      <c r="X48" s="238"/>
      <c r="Y48" s="238"/>
      <c r="Z48" s="238"/>
      <c r="AA48" s="238"/>
      <c r="AB48" s="238"/>
      <c r="AC48" s="238"/>
      <c r="AD48" s="238"/>
      <c r="AE48" s="238"/>
    </row>
    <row r="49" spans="1:31" s="74" customFormat="1" ht="16.350000000000001" customHeight="1">
      <c r="A49" s="1519"/>
      <c r="B49" s="1290" t="s">
        <v>99</v>
      </c>
      <c r="C49" s="1290"/>
      <c r="D49" s="1290"/>
      <c r="E49" s="1290"/>
      <c r="F49" s="1299"/>
      <c r="G49" s="920"/>
      <c r="H49" s="1508"/>
      <c r="I49" s="1508" t="s">
        <v>289</v>
      </c>
      <c r="J49" s="1508"/>
      <c r="K49" s="1288"/>
      <c r="L49" s="1288"/>
      <c r="M49" s="1508" t="s">
        <v>305</v>
      </c>
      <c r="N49" s="1508"/>
      <c r="O49" s="1508"/>
      <c r="P49" s="1508"/>
      <c r="Q49" s="1508" t="s">
        <v>289</v>
      </c>
      <c r="R49" s="1508"/>
      <c r="S49" s="923"/>
      <c r="T49" s="923"/>
      <c r="U49" s="923"/>
      <c r="V49" s="924"/>
      <c r="W49" s="238"/>
      <c r="X49" s="238"/>
      <c r="Y49" s="238"/>
      <c r="Z49" s="238"/>
      <c r="AA49" s="238"/>
      <c r="AB49" s="238"/>
      <c r="AC49" s="238"/>
      <c r="AD49" s="238"/>
      <c r="AE49" s="238"/>
    </row>
    <row r="50" spans="1:31" s="74" customFormat="1" ht="16.350000000000001" customHeight="1" thickBot="1">
      <c r="A50" s="1519"/>
      <c r="B50" s="1510" t="s">
        <v>100</v>
      </c>
      <c r="C50" s="1291"/>
      <c r="D50" s="1291"/>
      <c r="E50" s="1291"/>
      <c r="F50" s="1039"/>
      <c r="G50" s="1292"/>
      <c r="H50" s="1293"/>
      <c r="I50" s="1293"/>
      <c r="J50" s="1293"/>
      <c r="K50" s="100"/>
      <c r="L50" s="502" t="s">
        <v>135</v>
      </c>
      <c r="M50" s="1291"/>
      <c r="N50" s="1291"/>
      <c r="O50" s="143"/>
      <c r="P50" s="1294"/>
      <c r="Q50" s="1294"/>
      <c r="R50" s="289"/>
      <c r="S50" s="289"/>
      <c r="T50" s="290"/>
      <c r="U50" s="289"/>
      <c r="V50" s="271"/>
      <c r="W50" s="238"/>
      <c r="X50" s="238"/>
      <c r="Y50" s="238"/>
      <c r="Z50" s="238"/>
      <c r="AA50" s="238"/>
      <c r="AB50" s="238"/>
      <c r="AC50" s="238"/>
      <c r="AD50" s="238"/>
      <c r="AE50" s="238"/>
    </row>
    <row r="51" spans="1:31" ht="15" customHeight="1">
      <c r="A51" s="1518" t="s">
        <v>103</v>
      </c>
      <c r="B51" s="1549" t="s">
        <v>71</v>
      </c>
      <c r="C51" s="1549"/>
      <c r="D51" s="1549"/>
      <c r="E51" s="1549"/>
      <c r="F51" s="1549"/>
      <c r="G51" s="1549"/>
      <c r="H51" s="1549"/>
      <c r="I51" s="1549"/>
      <c r="J51" s="1549"/>
      <c r="K51" s="1549"/>
      <c r="L51" s="1549"/>
      <c r="M51" s="1549"/>
      <c r="N51" s="1549"/>
      <c r="O51" s="1549"/>
      <c r="P51" s="1549"/>
      <c r="Q51" s="1549"/>
      <c r="R51" s="1549"/>
      <c r="S51" s="1549"/>
      <c r="T51" s="1549"/>
      <c r="U51" s="1549"/>
      <c r="V51" s="1550"/>
    </row>
    <row r="52" spans="1:31" ht="15" customHeight="1">
      <c r="A52" s="1519"/>
      <c r="B52" s="1551" t="s">
        <v>125</v>
      </c>
      <c r="C52" s="1552"/>
      <c r="D52" s="1552"/>
      <c r="E52" s="1552"/>
      <c r="F52" s="1553"/>
      <c r="G52" s="1557" t="s">
        <v>302</v>
      </c>
      <c r="H52" s="1558"/>
      <c r="I52" s="1558"/>
      <c r="J52" s="1559"/>
      <c r="K52" s="1178" t="s">
        <v>107</v>
      </c>
      <c r="L52" s="1546"/>
      <c r="M52" s="1546"/>
      <c r="N52" s="1547"/>
      <c r="O52" s="1178" t="s">
        <v>128</v>
      </c>
      <c r="P52" s="1546"/>
      <c r="Q52" s="1546"/>
      <c r="R52" s="1547"/>
      <c r="S52" s="1178" t="s">
        <v>303</v>
      </c>
      <c r="T52" s="1546"/>
      <c r="U52" s="1546"/>
      <c r="V52" s="1548"/>
    </row>
    <row r="53" spans="1:31" ht="15" customHeight="1">
      <c r="A53" s="1519"/>
      <c r="B53" s="1554"/>
      <c r="C53" s="1555"/>
      <c r="D53" s="1555"/>
      <c r="E53" s="1555"/>
      <c r="F53" s="1556"/>
      <c r="G53" s="1178" t="s">
        <v>83</v>
      </c>
      <c r="H53" s="1547"/>
      <c r="I53" s="1178" t="s">
        <v>84</v>
      </c>
      <c r="J53" s="1547"/>
      <c r="K53" s="1178" t="s">
        <v>83</v>
      </c>
      <c r="L53" s="1547"/>
      <c r="M53" s="1178" t="s">
        <v>84</v>
      </c>
      <c r="N53" s="1547"/>
      <c r="O53" s="1178" t="s">
        <v>83</v>
      </c>
      <c r="P53" s="1547"/>
      <c r="Q53" s="1178" t="s">
        <v>84</v>
      </c>
      <c r="R53" s="1547"/>
      <c r="S53" s="1178" t="s">
        <v>83</v>
      </c>
      <c r="T53" s="1547"/>
      <c r="U53" s="1178" t="s">
        <v>84</v>
      </c>
      <c r="V53" s="1548"/>
    </row>
    <row r="54" spans="1:31" ht="15" customHeight="1">
      <c r="A54" s="1519"/>
      <c r="B54" s="286"/>
      <c r="C54" s="1178" t="s">
        <v>167</v>
      </c>
      <c r="D54" s="1546"/>
      <c r="E54" s="1546"/>
      <c r="F54" s="1547"/>
      <c r="G54" s="1178"/>
      <c r="H54" s="1547"/>
      <c r="I54" s="1178"/>
      <c r="J54" s="1547"/>
      <c r="K54" s="1178"/>
      <c r="L54" s="1547"/>
      <c r="M54" s="1178"/>
      <c r="N54" s="1547"/>
      <c r="O54" s="1178"/>
      <c r="P54" s="1547"/>
      <c r="Q54" s="1178"/>
      <c r="R54" s="1547"/>
      <c r="S54" s="1178"/>
      <c r="T54" s="1547"/>
      <c r="U54" s="1178"/>
      <c r="V54" s="1548"/>
    </row>
    <row r="55" spans="1:31" ht="15" customHeight="1">
      <c r="A55" s="1519"/>
      <c r="B55" s="287"/>
      <c r="C55" s="1545" t="s">
        <v>130</v>
      </c>
      <c r="D55" s="1546"/>
      <c r="E55" s="1546"/>
      <c r="F55" s="1547"/>
      <c r="G55" s="1178"/>
      <c r="H55" s="1547"/>
      <c r="I55" s="1178"/>
      <c r="J55" s="1547"/>
      <c r="K55" s="1178"/>
      <c r="L55" s="1547"/>
      <c r="M55" s="1178"/>
      <c r="N55" s="1547"/>
      <c r="O55" s="1178"/>
      <c r="P55" s="1547"/>
      <c r="Q55" s="1178"/>
      <c r="R55" s="1547"/>
      <c r="S55" s="1178"/>
      <c r="T55" s="1547"/>
      <c r="U55" s="1178"/>
      <c r="V55" s="1548"/>
    </row>
    <row r="56" spans="1:31" s="74" customFormat="1" ht="15" customHeight="1">
      <c r="A56" s="1519"/>
      <c r="B56" s="1521" t="s">
        <v>85</v>
      </c>
      <c r="C56" s="1521"/>
      <c r="D56" s="1521"/>
      <c r="E56" s="1521"/>
      <c r="F56" s="1521"/>
      <c r="G56" s="1521"/>
      <c r="H56" s="1521"/>
      <c r="I56" s="1521"/>
      <c r="J56" s="1521"/>
      <c r="K56" s="1521"/>
      <c r="L56" s="1521"/>
      <c r="M56" s="1521"/>
      <c r="N56" s="1521"/>
      <c r="O56" s="1521"/>
      <c r="P56" s="1521"/>
      <c r="Q56" s="1521"/>
      <c r="R56" s="1521"/>
      <c r="S56" s="1521"/>
      <c r="T56" s="1521"/>
      <c r="U56" s="1521"/>
      <c r="V56" s="1522"/>
      <c r="W56" s="238"/>
      <c r="X56" s="238"/>
      <c r="Y56" s="238"/>
      <c r="Z56" s="238"/>
      <c r="AA56" s="238"/>
      <c r="AB56" s="238"/>
      <c r="AC56" s="238"/>
      <c r="AD56" s="238"/>
      <c r="AE56" s="238"/>
    </row>
    <row r="57" spans="1:31" s="74" customFormat="1" ht="16.350000000000001" customHeight="1">
      <c r="A57" s="1519"/>
      <c r="B57" s="1523" t="s">
        <v>304</v>
      </c>
      <c r="C57" s="1523"/>
      <c r="D57" s="1523"/>
      <c r="E57" s="1523"/>
      <c r="F57" s="1524"/>
      <c r="G57" s="1305" t="s">
        <v>91</v>
      </c>
      <c r="H57" s="1512"/>
      <c r="I57" s="1511" t="s">
        <v>92</v>
      </c>
      <c r="J57" s="1512"/>
      <c r="K57" s="1511" t="s">
        <v>286</v>
      </c>
      <c r="L57" s="1512"/>
      <c r="M57" s="1511" t="s">
        <v>287</v>
      </c>
      <c r="N57" s="1512"/>
      <c r="O57" s="1511" t="s">
        <v>180</v>
      </c>
      <c r="P57" s="1512"/>
      <c r="Q57" s="1511" t="s">
        <v>181</v>
      </c>
      <c r="R57" s="1512"/>
      <c r="S57" s="1511" t="s">
        <v>182</v>
      </c>
      <c r="T57" s="1512"/>
      <c r="U57" s="1511" t="s">
        <v>94</v>
      </c>
      <c r="V57" s="1517"/>
      <c r="W57" s="238"/>
      <c r="X57" s="238"/>
      <c r="Y57" s="238"/>
      <c r="Z57" s="238"/>
      <c r="AA57" s="238"/>
      <c r="AB57" s="238"/>
      <c r="AC57" s="238"/>
      <c r="AD57" s="238"/>
      <c r="AE57" s="238"/>
    </row>
    <row r="58" spans="1:31" s="74" customFormat="1" ht="15.6" customHeight="1">
      <c r="A58" s="1519"/>
      <c r="B58" s="1525"/>
      <c r="C58" s="1525"/>
      <c r="D58" s="1525"/>
      <c r="E58" s="1525"/>
      <c r="F58" s="1526"/>
      <c r="G58" s="1511"/>
      <c r="H58" s="1512"/>
      <c r="I58" s="1511"/>
      <c r="J58" s="1512"/>
      <c r="K58" s="1511"/>
      <c r="L58" s="1512"/>
      <c r="M58" s="1511"/>
      <c r="N58" s="1512"/>
      <c r="O58" s="1511"/>
      <c r="P58" s="1512"/>
      <c r="Q58" s="1511"/>
      <c r="R58" s="1512"/>
      <c r="S58" s="1511"/>
      <c r="T58" s="1512"/>
      <c r="U58" s="1511"/>
      <c r="V58" s="1517"/>
      <c r="W58" s="238"/>
      <c r="X58" s="238"/>
      <c r="Y58" s="238"/>
      <c r="Z58" s="238"/>
      <c r="AA58" s="238"/>
      <c r="AB58" s="238"/>
      <c r="AC58" s="238"/>
      <c r="AD58" s="238"/>
      <c r="AE58" s="238"/>
    </row>
    <row r="59" spans="1:31" s="74" customFormat="1" ht="15.6" customHeight="1">
      <c r="A59" s="1519"/>
      <c r="B59" s="1527"/>
      <c r="C59" s="1527"/>
      <c r="D59" s="1527"/>
      <c r="E59" s="1527"/>
      <c r="F59" s="1528"/>
      <c r="G59" s="1511" t="s">
        <v>95</v>
      </c>
      <c r="H59" s="1305"/>
      <c r="I59" s="1305"/>
      <c r="J59" s="1305"/>
      <c r="K59" s="1305"/>
      <c r="L59" s="1512"/>
      <c r="M59" s="1513"/>
      <c r="N59" s="1514"/>
      <c r="O59" s="1514"/>
      <c r="P59" s="1514"/>
      <c r="Q59" s="1514"/>
      <c r="R59" s="1514"/>
      <c r="S59" s="1514"/>
      <c r="T59" s="1514"/>
      <c r="U59" s="1514"/>
      <c r="V59" s="1515"/>
      <c r="W59" s="238"/>
      <c r="X59" s="238"/>
      <c r="Y59" s="238"/>
      <c r="Z59" s="238"/>
      <c r="AA59" s="238"/>
      <c r="AB59" s="238"/>
      <c r="AC59" s="238"/>
      <c r="AD59" s="238"/>
      <c r="AE59" s="238"/>
    </row>
    <row r="60" spans="1:31" s="74" customFormat="1" ht="15.95" customHeight="1">
      <c r="A60" s="1519"/>
      <c r="B60" s="1516" t="s">
        <v>96</v>
      </c>
      <c r="C60" s="1508"/>
      <c r="D60" s="1508"/>
      <c r="E60" s="1508"/>
      <c r="F60" s="921"/>
      <c r="G60" s="920"/>
      <c r="H60" s="1508"/>
      <c r="I60" s="1508" t="s">
        <v>289</v>
      </c>
      <c r="J60" s="1508"/>
      <c r="K60" s="1288"/>
      <c r="L60" s="1288"/>
      <c r="M60" s="1508" t="s">
        <v>305</v>
      </c>
      <c r="N60" s="1508"/>
      <c r="O60" s="1508"/>
      <c r="P60" s="1508"/>
      <c r="Q60" s="1508" t="s">
        <v>289</v>
      </c>
      <c r="R60" s="1508"/>
      <c r="S60" s="923"/>
      <c r="T60" s="923"/>
      <c r="U60" s="923"/>
      <c r="V60" s="924"/>
      <c r="W60" s="238"/>
      <c r="X60" s="238"/>
      <c r="Y60" s="238"/>
      <c r="Z60" s="238"/>
      <c r="AA60" s="238"/>
      <c r="AB60" s="238"/>
      <c r="AC60" s="238"/>
      <c r="AD60" s="238"/>
      <c r="AE60" s="238"/>
    </row>
    <row r="61" spans="1:31" s="74" customFormat="1" ht="15.95" customHeight="1">
      <c r="A61" s="1519"/>
      <c r="B61" s="288"/>
      <c r="C61" s="1289" t="s">
        <v>186</v>
      </c>
      <c r="D61" s="1299"/>
      <c r="E61" s="920" t="s">
        <v>306</v>
      </c>
      <c r="F61" s="921"/>
      <c r="G61" s="920"/>
      <c r="H61" s="1508"/>
      <c r="I61" s="1508" t="s">
        <v>289</v>
      </c>
      <c r="J61" s="1508"/>
      <c r="K61" s="1288"/>
      <c r="L61" s="1288"/>
      <c r="M61" s="1508" t="s">
        <v>305</v>
      </c>
      <c r="N61" s="1508"/>
      <c r="O61" s="1508"/>
      <c r="P61" s="1508"/>
      <c r="Q61" s="1508" t="s">
        <v>289</v>
      </c>
      <c r="R61" s="1508"/>
      <c r="S61" s="923"/>
      <c r="T61" s="923"/>
      <c r="U61" s="923"/>
      <c r="V61" s="924"/>
      <c r="W61" s="238" t="s">
        <v>0</v>
      </c>
      <c r="X61" s="238"/>
      <c r="Y61" s="238"/>
      <c r="Z61" s="238"/>
      <c r="AA61" s="238"/>
      <c r="AB61" s="238"/>
      <c r="AC61" s="238"/>
      <c r="AD61" s="238"/>
      <c r="AE61" s="238"/>
    </row>
    <row r="62" spans="1:31" s="74" customFormat="1" ht="15.95" customHeight="1">
      <c r="A62" s="1519"/>
      <c r="B62" s="76"/>
      <c r="C62" s="1300"/>
      <c r="D62" s="1301"/>
      <c r="E62" s="920" t="s">
        <v>93</v>
      </c>
      <c r="F62" s="921"/>
      <c r="G62" s="920"/>
      <c r="H62" s="1508"/>
      <c r="I62" s="1508" t="s">
        <v>289</v>
      </c>
      <c r="J62" s="1508"/>
      <c r="K62" s="1288"/>
      <c r="L62" s="1288"/>
      <c r="M62" s="1508" t="s">
        <v>305</v>
      </c>
      <c r="N62" s="1508"/>
      <c r="O62" s="1508"/>
      <c r="P62" s="1508"/>
      <c r="Q62" s="1508" t="s">
        <v>289</v>
      </c>
      <c r="R62" s="1508"/>
      <c r="S62" s="923"/>
      <c r="T62" s="923"/>
      <c r="U62" s="923"/>
      <c r="V62" s="924"/>
      <c r="W62" s="238"/>
      <c r="X62" s="238"/>
      <c r="Y62" s="238"/>
      <c r="Z62" s="238"/>
      <c r="AA62" s="238"/>
      <c r="AB62" s="238"/>
      <c r="AC62" s="238"/>
      <c r="AD62" s="238"/>
      <c r="AE62" s="238"/>
    </row>
    <row r="63" spans="1:31" s="74" customFormat="1" ht="15.95" customHeight="1">
      <c r="A63" s="1519"/>
      <c r="B63" s="77"/>
      <c r="C63" s="1302"/>
      <c r="D63" s="1303"/>
      <c r="E63" s="920" t="s">
        <v>108</v>
      </c>
      <c r="F63" s="921"/>
      <c r="G63" s="920"/>
      <c r="H63" s="1508"/>
      <c r="I63" s="1508" t="s">
        <v>289</v>
      </c>
      <c r="J63" s="1508"/>
      <c r="K63" s="1288"/>
      <c r="L63" s="1288"/>
      <c r="M63" s="1508" t="s">
        <v>305</v>
      </c>
      <c r="N63" s="1508"/>
      <c r="O63" s="1508"/>
      <c r="P63" s="1508"/>
      <c r="Q63" s="1508" t="s">
        <v>289</v>
      </c>
      <c r="R63" s="1508"/>
      <c r="S63" s="923"/>
      <c r="T63" s="923"/>
      <c r="U63" s="923"/>
      <c r="V63" s="924"/>
      <c r="W63" s="238"/>
      <c r="X63" s="238"/>
      <c r="Y63" s="238"/>
      <c r="Z63" s="238"/>
      <c r="AA63" s="238"/>
      <c r="AB63" s="238"/>
      <c r="AC63" s="238"/>
      <c r="AD63" s="238"/>
      <c r="AE63" s="238"/>
    </row>
    <row r="64" spans="1:31" s="74" customFormat="1" ht="16.350000000000001" customHeight="1">
      <c r="A64" s="1519"/>
      <c r="B64" s="1290" t="s">
        <v>99</v>
      </c>
      <c r="C64" s="1290"/>
      <c r="D64" s="1290"/>
      <c r="E64" s="1290"/>
      <c r="F64" s="1299"/>
      <c r="G64" s="920"/>
      <c r="H64" s="1508"/>
      <c r="I64" s="1508" t="s">
        <v>289</v>
      </c>
      <c r="J64" s="1508"/>
      <c r="K64" s="1288"/>
      <c r="L64" s="1288"/>
      <c r="M64" s="1508" t="s">
        <v>305</v>
      </c>
      <c r="N64" s="1508"/>
      <c r="O64" s="1508"/>
      <c r="P64" s="1508"/>
      <c r="Q64" s="1508" t="s">
        <v>289</v>
      </c>
      <c r="R64" s="1508"/>
      <c r="S64" s="923"/>
      <c r="T64" s="923"/>
      <c r="U64" s="923"/>
      <c r="V64" s="924"/>
      <c r="W64" s="238"/>
      <c r="X64" s="238"/>
      <c r="Y64" s="238"/>
      <c r="Z64" s="238"/>
      <c r="AA64" s="238"/>
      <c r="AB64" s="238"/>
      <c r="AC64" s="238"/>
      <c r="AD64" s="238"/>
      <c r="AE64" s="238"/>
    </row>
    <row r="65" spans="1:31" s="74" customFormat="1" ht="16.350000000000001" customHeight="1" thickBot="1">
      <c r="A65" s="1519"/>
      <c r="B65" s="1510" t="s">
        <v>100</v>
      </c>
      <c r="C65" s="1291"/>
      <c r="D65" s="1291"/>
      <c r="E65" s="1291"/>
      <c r="F65" s="1039"/>
      <c r="G65" s="1292"/>
      <c r="H65" s="1293"/>
      <c r="I65" s="1293"/>
      <c r="J65" s="1293"/>
      <c r="K65" s="100"/>
      <c r="L65" s="502" t="s">
        <v>135</v>
      </c>
      <c r="M65" s="1291"/>
      <c r="N65" s="1291"/>
      <c r="O65" s="143"/>
      <c r="P65" s="1294"/>
      <c r="Q65" s="1294"/>
      <c r="R65" s="289"/>
      <c r="S65" s="289"/>
      <c r="T65" s="290"/>
      <c r="U65" s="289"/>
      <c r="V65" s="271"/>
      <c r="W65" s="238"/>
      <c r="X65" s="238"/>
      <c r="Y65" s="238"/>
      <c r="Z65" s="238"/>
      <c r="AA65" s="238"/>
      <c r="AB65" s="238"/>
      <c r="AC65" s="238"/>
      <c r="AD65" s="238"/>
      <c r="AE65" s="238"/>
    </row>
    <row r="66" spans="1:31" ht="15" customHeight="1" thickBot="1">
      <c r="A66" s="1534" t="s">
        <v>140</v>
      </c>
      <c r="B66" s="1535"/>
      <c r="C66" s="1535"/>
      <c r="D66" s="1535"/>
      <c r="E66" s="1536" t="s">
        <v>157</v>
      </c>
      <c r="F66" s="1537"/>
      <c r="G66" s="1537"/>
      <c r="H66" s="1537"/>
      <c r="I66" s="1537"/>
      <c r="J66" s="1537"/>
      <c r="K66" s="1537"/>
      <c r="L66" s="1537"/>
      <c r="M66" s="1537"/>
      <c r="N66" s="1537"/>
      <c r="O66" s="1537"/>
      <c r="P66" s="1537"/>
      <c r="Q66" s="1537"/>
      <c r="R66" s="1537"/>
      <c r="S66" s="1537"/>
      <c r="T66" s="1537"/>
      <c r="U66" s="1537"/>
      <c r="V66" s="1538"/>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539" t="s">
        <v>307</v>
      </c>
      <c r="B69" s="1539"/>
      <c r="C69" s="1539"/>
      <c r="D69" s="1539"/>
      <c r="E69" s="1539"/>
      <c r="F69" s="1539"/>
      <c r="G69" s="1539"/>
      <c r="H69" s="1539"/>
      <c r="I69" s="1539"/>
      <c r="J69" s="1539"/>
      <c r="K69" s="1539"/>
      <c r="L69" s="1539"/>
      <c r="M69" s="1539"/>
      <c r="N69" s="1539"/>
      <c r="O69" s="1539"/>
      <c r="P69" s="1539"/>
      <c r="Q69" s="1539"/>
      <c r="R69" s="1539"/>
      <c r="S69" s="1539"/>
      <c r="T69" s="1539"/>
      <c r="U69" s="1539"/>
      <c r="V69" s="1539"/>
    </row>
    <row r="70" spans="1:31" s="73" customFormat="1" ht="15" customHeight="1">
      <c r="A70" s="1115" t="s">
        <v>77</v>
      </c>
      <c r="B70" s="1541" t="s">
        <v>113</v>
      </c>
      <c r="C70" s="1541"/>
      <c r="D70" s="1542"/>
      <c r="E70" s="1120"/>
      <c r="F70" s="1121"/>
      <c r="G70" s="1121"/>
      <c r="H70" s="1121"/>
      <c r="I70" s="1121"/>
      <c r="J70" s="1121"/>
      <c r="K70" s="1121"/>
      <c r="L70" s="1121"/>
      <c r="M70" s="1121"/>
      <c r="N70" s="1121"/>
      <c r="O70" s="1121"/>
      <c r="P70" s="1121"/>
      <c r="Q70" s="1121"/>
      <c r="R70" s="1121"/>
      <c r="S70" s="1121"/>
      <c r="T70" s="1121"/>
      <c r="U70" s="1121"/>
      <c r="V70" s="1122"/>
    </row>
    <row r="71" spans="1:31" s="73" customFormat="1" ht="28.35" customHeight="1">
      <c r="A71" s="1116"/>
      <c r="B71" s="1123" t="s">
        <v>266</v>
      </c>
      <c r="C71" s="1123"/>
      <c r="D71" s="1124"/>
      <c r="E71" s="1125"/>
      <c r="F71" s="1126"/>
      <c r="G71" s="1126"/>
      <c r="H71" s="1126"/>
      <c r="I71" s="1126"/>
      <c r="J71" s="1126"/>
      <c r="K71" s="1126"/>
      <c r="L71" s="1126"/>
      <c r="M71" s="1126"/>
      <c r="N71" s="1126"/>
      <c r="O71" s="1126"/>
      <c r="P71" s="1126"/>
      <c r="Q71" s="1126"/>
      <c r="R71" s="1126"/>
      <c r="S71" s="1126"/>
      <c r="T71" s="1126"/>
      <c r="U71" s="1126"/>
      <c r="V71" s="1127"/>
    </row>
    <row r="72" spans="1:31" s="73" customFormat="1" ht="15" customHeight="1">
      <c r="A72" s="1116"/>
      <c r="B72" s="1157" t="s">
        <v>171</v>
      </c>
      <c r="C72" s="1141"/>
      <c r="D72" s="1158"/>
      <c r="E72" s="1165" t="s">
        <v>308</v>
      </c>
      <c r="F72" s="1141"/>
      <c r="G72" s="1141"/>
      <c r="H72" s="1544"/>
      <c r="I72" s="1544"/>
      <c r="J72" s="283" t="s">
        <v>151</v>
      </c>
      <c r="K72" s="1544"/>
      <c r="L72" s="1544"/>
      <c r="M72" s="283" t="s">
        <v>309</v>
      </c>
      <c r="N72" s="1141"/>
      <c r="O72" s="1141"/>
      <c r="P72" s="1141"/>
      <c r="Q72" s="1141"/>
      <c r="R72" s="1141"/>
      <c r="S72" s="1141"/>
      <c r="T72" s="1141"/>
      <c r="U72" s="1141"/>
      <c r="V72" s="1167"/>
    </row>
    <row r="73" spans="1:31" s="73" customFormat="1" ht="15" customHeight="1">
      <c r="A73" s="1116"/>
      <c r="B73" s="1159"/>
      <c r="C73" s="1160"/>
      <c r="D73" s="1161"/>
      <c r="E73" s="1168"/>
      <c r="F73" s="602"/>
      <c r="G73" s="602"/>
      <c r="H73" s="141" t="s">
        <v>15</v>
      </c>
      <c r="I73" s="108" t="s">
        <v>16</v>
      </c>
      <c r="J73" s="602"/>
      <c r="K73" s="602"/>
      <c r="L73" s="602"/>
      <c r="M73" s="602"/>
      <c r="N73" s="602"/>
      <c r="O73" s="141" t="s">
        <v>17</v>
      </c>
      <c r="P73" s="108" t="s">
        <v>18</v>
      </c>
      <c r="Q73" s="602"/>
      <c r="R73" s="602"/>
      <c r="S73" s="602"/>
      <c r="T73" s="602"/>
      <c r="U73" s="602"/>
      <c r="V73" s="694"/>
    </row>
    <row r="74" spans="1:31" s="73" customFormat="1" ht="15" customHeight="1">
      <c r="A74" s="1116"/>
      <c r="B74" s="1159"/>
      <c r="C74" s="1160"/>
      <c r="D74" s="1161"/>
      <c r="E74" s="1168"/>
      <c r="F74" s="602"/>
      <c r="G74" s="602"/>
      <c r="H74" s="141" t="s">
        <v>19</v>
      </c>
      <c r="I74" s="108" t="s">
        <v>20</v>
      </c>
      <c r="J74" s="602"/>
      <c r="K74" s="602"/>
      <c r="L74" s="602"/>
      <c r="M74" s="602"/>
      <c r="N74" s="602"/>
      <c r="O74" s="141" t="s">
        <v>21</v>
      </c>
      <c r="P74" s="108" t="s">
        <v>22</v>
      </c>
      <c r="Q74" s="602"/>
      <c r="R74" s="602"/>
      <c r="S74" s="602"/>
      <c r="T74" s="602"/>
      <c r="U74" s="602"/>
      <c r="V74" s="694"/>
    </row>
    <row r="75" spans="1:31" s="73" customFormat="1" ht="18.95" customHeight="1">
      <c r="A75" s="1116"/>
      <c r="B75" s="1162"/>
      <c r="C75" s="1163"/>
      <c r="D75" s="1164"/>
      <c r="E75" s="1138"/>
      <c r="F75" s="1139"/>
      <c r="G75" s="1139"/>
      <c r="H75" s="1139"/>
      <c r="I75" s="1139"/>
      <c r="J75" s="1139"/>
      <c r="K75" s="1139"/>
      <c r="L75" s="1139"/>
      <c r="M75" s="1139"/>
      <c r="N75" s="1139"/>
      <c r="O75" s="1139"/>
      <c r="P75" s="1139"/>
      <c r="Q75" s="1139"/>
      <c r="R75" s="1139"/>
      <c r="S75" s="1139"/>
      <c r="T75" s="1139"/>
      <c r="U75" s="1139"/>
      <c r="V75" s="1140"/>
    </row>
    <row r="76" spans="1:31" s="73" customFormat="1" ht="15" customHeight="1">
      <c r="A76" s="1116"/>
      <c r="B76" s="1141" t="s">
        <v>117</v>
      </c>
      <c r="C76" s="1141"/>
      <c r="D76" s="1141"/>
      <c r="E76" s="1143" t="s">
        <v>24</v>
      </c>
      <c r="F76" s="1144"/>
      <c r="G76" s="1145"/>
      <c r="H76" s="1146"/>
      <c r="I76" s="1146"/>
      <c r="J76" s="1146"/>
      <c r="K76" s="1147" t="s">
        <v>25</v>
      </c>
      <c r="L76" s="1147"/>
      <c r="M76" s="1148"/>
      <c r="N76" s="1149"/>
      <c r="O76" s="1150" t="s">
        <v>149</v>
      </c>
      <c r="P76" s="1123"/>
      <c r="Q76" s="1145"/>
      <c r="R76" s="1146"/>
      <c r="S76" s="1146"/>
      <c r="T76" s="1146"/>
      <c r="U76" s="1146"/>
      <c r="V76" s="1151"/>
    </row>
    <row r="77" spans="1:31" s="73" customFormat="1" ht="15" customHeight="1">
      <c r="A77" s="1540"/>
      <c r="B77" s="1543"/>
      <c r="C77" s="1543"/>
      <c r="D77" s="1543"/>
      <c r="E77" s="1189" t="s">
        <v>27</v>
      </c>
      <c r="F77" s="1190"/>
      <c r="G77" s="1145"/>
      <c r="H77" s="1146"/>
      <c r="I77" s="1146"/>
      <c r="J77" s="1146"/>
      <c r="K77" s="1146"/>
      <c r="L77" s="1146"/>
      <c r="M77" s="1146"/>
      <c r="N77" s="1146"/>
      <c r="O77" s="1146"/>
      <c r="P77" s="1146"/>
      <c r="Q77" s="1146"/>
      <c r="R77" s="1146"/>
      <c r="S77" s="1146"/>
      <c r="T77" s="1146"/>
      <c r="U77" s="1146"/>
      <c r="V77" s="1151"/>
    </row>
    <row r="78" spans="1:31" s="73" customFormat="1" ht="15" customHeight="1">
      <c r="A78" s="1529" t="s">
        <v>133</v>
      </c>
      <c r="B78" s="1530"/>
      <c r="C78" s="1530"/>
      <c r="D78" s="1530"/>
      <c r="E78" s="1530"/>
      <c r="F78" s="1530"/>
      <c r="G78" s="1530"/>
      <c r="H78" s="1530"/>
      <c r="I78" s="1530"/>
      <c r="J78" s="1530"/>
      <c r="K78" s="1530"/>
      <c r="L78" s="1530"/>
      <c r="M78" s="1530"/>
      <c r="N78" s="1530"/>
      <c r="O78" s="1530"/>
      <c r="P78" s="1530"/>
      <c r="Q78" s="1530"/>
      <c r="R78" s="1530"/>
      <c r="S78" s="1530"/>
      <c r="T78" s="1530"/>
      <c r="U78" s="1530"/>
      <c r="V78" s="1531"/>
    </row>
    <row r="79" spans="1:31" ht="15" customHeight="1" thickBot="1">
      <c r="A79" s="1328" t="s">
        <v>283</v>
      </c>
      <c r="B79" s="1329"/>
      <c r="C79" s="1329"/>
      <c r="D79" s="1329"/>
      <c r="E79" s="1329"/>
      <c r="F79" s="1329"/>
      <c r="G79" s="1329"/>
      <c r="H79" s="1329"/>
      <c r="I79" s="1532"/>
      <c r="J79" s="1533"/>
      <c r="K79" s="471"/>
      <c r="L79" s="463" t="s">
        <v>110</v>
      </c>
      <c r="M79" s="1291" t="s">
        <v>448</v>
      </c>
      <c r="N79" s="1291"/>
      <c r="O79" s="1291"/>
      <c r="P79" s="1291"/>
      <c r="Q79" s="1291"/>
      <c r="R79" s="1291"/>
      <c r="S79" s="1039"/>
      <c r="T79" s="1532"/>
      <c r="U79" s="1533"/>
      <c r="V79" s="144" t="s">
        <v>88</v>
      </c>
      <c r="W79" s="73"/>
    </row>
    <row r="80" spans="1:31" s="74" customFormat="1" ht="15" customHeight="1">
      <c r="A80" s="1519" t="s">
        <v>292</v>
      </c>
      <c r="B80" s="1521" t="s">
        <v>85</v>
      </c>
      <c r="C80" s="1521"/>
      <c r="D80" s="1521"/>
      <c r="E80" s="1521"/>
      <c r="F80" s="1521"/>
      <c r="G80" s="1521"/>
      <c r="H80" s="1521"/>
      <c r="I80" s="1521"/>
      <c r="J80" s="1521"/>
      <c r="K80" s="1521"/>
      <c r="L80" s="1521"/>
      <c r="M80" s="1521"/>
      <c r="N80" s="1521"/>
      <c r="O80" s="1521"/>
      <c r="P80" s="1521"/>
      <c r="Q80" s="1521"/>
      <c r="R80" s="1521"/>
      <c r="S80" s="1521"/>
      <c r="T80" s="1521"/>
      <c r="U80" s="1521"/>
      <c r="V80" s="1522"/>
      <c r="W80" s="238"/>
      <c r="X80" s="238"/>
      <c r="Y80" s="238"/>
      <c r="Z80" s="238"/>
      <c r="AA80" s="238"/>
      <c r="AB80" s="238"/>
      <c r="AC80" s="238"/>
      <c r="AD80" s="238"/>
      <c r="AE80" s="238"/>
    </row>
    <row r="81" spans="1:31" s="74" customFormat="1" ht="16.350000000000001" customHeight="1">
      <c r="A81" s="1519"/>
      <c r="B81" s="1523" t="s">
        <v>304</v>
      </c>
      <c r="C81" s="1523"/>
      <c r="D81" s="1523"/>
      <c r="E81" s="1523"/>
      <c r="F81" s="1524"/>
      <c r="G81" s="1305" t="s">
        <v>91</v>
      </c>
      <c r="H81" s="1512"/>
      <c r="I81" s="1511" t="s">
        <v>92</v>
      </c>
      <c r="J81" s="1512"/>
      <c r="K81" s="1511" t="s">
        <v>286</v>
      </c>
      <c r="L81" s="1512"/>
      <c r="M81" s="1511" t="s">
        <v>287</v>
      </c>
      <c r="N81" s="1512"/>
      <c r="O81" s="1511" t="s">
        <v>180</v>
      </c>
      <c r="P81" s="1512"/>
      <c r="Q81" s="1511" t="s">
        <v>181</v>
      </c>
      <c r="R81" s="1512"/>
      <c r="S81" s="1511" t="s">
        <v>182</v>
      </c>
      <c r="T81" s="1512"/>
      <c r="U81" s="1511" t="s">
        <v>94</v>
      </c>
      <c r="V81" s="1517"/>
      <c r="W81" s="238"/>
      <c r="X81" s="238"/>
      <c r="Y81" s="238"/>
      <c r="Z81" s="238"/>
      <c r="AA81" s="238"/>
      <c r="AB81" s="238"/>
      <c r="AC81" s="238"/>
      <c r="AD81" s="238"/>
      <c r="AE81" s="238"/>
    </row>
    <row r="82" spans="1:31" s="74" customFormat="1" ht="15.6" customHeight="1">
      <c r="A82" s="1519"/>
      <c r="B82" s="1525"/>
      <c r="C82" s="1525"/>
      <c r="D82" s="1525"/>
      <c r="E82" s="1525"/>
      <c r="F82" s="1526"/>
      <c r="G82" s="1511"/>
      <c r="H82" s="1512"/>
      <c r="I82" s="1511"/>
      <c r="J82" s="1512"/>
      <c r="K82" s="1511"/>
      <c r="L82" s="1512"/>
      <c r="M82" s="1511"/>
      <c r="N82" s="1512"/>
      <c r="O82" s="1511"/>
      <c r="P82" s="1512"/>
      <c r="Q82" s="1511"/>
      <c r="R82" s="1512"/>
      <c r="S82" s="1511"/>
      <c r="T82" s="1512"/>
      <c r="U82" s="1511"/>
      <c r="V82" s="1517"/>
      <c r="W82" s="238"/>
      <c r="X82" s="238"/>
      <c r="Y82" s="238"/>
      <c r="Z82" s="238"/>
      <c r="AA82" s="238"/>
      <c r="AB82" s="238"/>
      <c r="AC82" s="238"/>
      <c r="AD82" s="238"/>
      <c r="AE82" s="238"/>
    </row>
    <row r="83" spans="1:31" s="74" customFormat="1" ht="15.6" customHeight="1">
      <c r="A83" s="1519"/>
      <c r="B83" s="1527"/>
      <c r="C83" s="1527"/>
      <c r="D83" s="1527"/>
      <c r="E83" s="1527"/>
      <c r="F83" s="1528"/>
      <c r="G83" s="1511" t="s">
        <v>95</v>
      </c>
      <c r="H83" s="1305"/>
      <c r="I83" s="1305"/>
      <c r="J83" s="1305"/>
      <c r="K83" s="1305"/>
      <c r="L83" s="1512"/>
      <c r="M83" s="1513"/>
      <c r="N83" s="1514"/>
      <c r="O83" s="1514"/>
      <c r="P83" s="1514"/>
      <c r="Q83" s="1514"/>
      <c r="R83" s="1514"/>
      <c r="S83" s="1514"/>
      <c r="T83" s="1514"/>
      <c r="U83" s="1514"/>
      <c r="V83" s="1515"/>
      <c r="W83" s="238"/>
      <c r="X83" s="238" t="s">
        <v>0</v>
      </c>
      <c r="Y83" s="238"/>
      <c r="Z83" s="238"/>
      <c r="AA83" s="238"/>
      <c r="AB83" s="238"/>
      <c r="AC83" s="238"/>
      <c r="AD83" s="238"/>
      <c r="AE83" s="238"/>
    </row>
    <row r="84" spans="1:31" s="74" customFormat="1" ht="15.95" customHeight="1">
      <c r="A84" s="1519"/>
      <c r="B84" s="1516" t="s">
        <v>96</v>
      </c>
      <c r="C84" s="1508"/>
      <c r="D84" s="1508"/>
      <c r="E84" s="1508"/>
      <c r="F84" s="921"/>
      <c r="G84" s="920"/>
      <c r="H84" s="1508"/>
      <c r="I84" s="1508" t="s">
        <v>289</v>
      </c>
      <c r="J84" s="1508"/>
      <c r="K84" s="1288"/>
      <c r="L84" s="1288"/>
      <c r="M84" s="1508" t="s">
        <v>305</v>
      </c>
      <c r="N84" s="1508"/>
      <c r="O84" s="1508"/>
      <c r="P84" s="1508"/>
      <c r="Q84" s="1508" t="s">
        <v>289</v>
      </c>
      <c r="R84" s="1508"/>
      <c r="S84" s="923"/>
      <c r="T84" s="923"/>
      <c r="U84" s="923"/>
      <c r="V84" s="924"/>
      <c r="W84" s="238"/>
      <c r="X84" s="238"/>
      <c r="Y84" s="238"/>
      <c r="Z84" s="238"/>
      <c r="AA84" s="238"/>
      <c r="AB84" s="238"/>
      <c r="AC84" s="238"/>
      <c r="AD84" s="238"/>
      <c r="AE84" s="238"/>
    </row>
    <row r="85" spans="1:31" s="74" customFormat="1" ht="15.95" customHeight="1">
      <c r="A85" s="1519"/>
      <c r="B85" s="288"/>
      <c r="C85" s="1289" t="s">
        <v>186</v>
      </c>
      <c r="D85" s="1299"/>
      <c r="E85" s="920" t="s">
        <v>306</v>
      </c>
      <c r="F85" s="921"/>
      <c r="G85" s="920"/>
      <c r="H85" s="1508"/>
      <c r="I85" s="1508" t="s">
        <v>289</v>
      </c>
      <c r="J85" s="1508"/>
      <c r="K85" s="1288"/>
      <c r="L85" s="1288"/>
      <c r="M85" s="1508" t="s">
        <v>305</v>
      </c>
      <c r="N85" s="1508"/>
      <c r="O85" s="1508"/>
      <c r="P85" s="1508"/>
      <c r="Q85" s="1508" t="s">
        <v>289</v>
      </c>
      <c r="R85" s="1508"/>
      <c r="S85" s="923"/>
      <c r="T85" s="923"/>
      <c r="U85" s="923"/>
      <c r="V85" s="924"/>
      <c r="W85" s="238"/>
      <c r="X85" s="238"/>
      <c r="Y85" s="238"/>
      <c r="Z85" s="238"/>
      <c r="AA85" s="238"/>
      <c r="AB85" s="238"/>
      <c r="AC85" s="238"/>
      <c r="AD85" s="238"/>
      <c r="AE85" s="238"/>
    </row>
    <row r="86" spans="1:31" s="74" customFormat="1" ht="15.95" customHeight="1">
      <c r="A86" s="1519"/>
      <c r="B86" s="76"/>
      <c r="C86" s="1300"/>
      <c r="D86" s="1301"/>
      <c r="E86" s="920" t="s">
        <v>93</v>
      </c>
      <c r="F86" s="921"/>
      <c r="G86" s="920"/>
      <c r="H86" s="1508"/>
      <c r="I86" s="1508" t="s">
        <v>289</v>
      </c>
      <c r="J86" s="1508"/>
      <c r="K86" s="1288"/>
      <c r="L86" s="1288"/>
      <c r="M86" s="1508" t="s">
        <v>305</v>
      </c>
      <c r="N86" s="1508"/>
      <c r="O86" s="1508"/>
      <c r="P86" s="1508"/>
      <c r="Q86" s="1508" t="s">
        <v>289</v>
      </c>
      <c r="R86" s="1508"/>
      <c r="S86" s="923"/>
      <c r="T86" s="923"/>
      <c r="U86" s="923"/>
      <c r="V86" s="924"/>
      <c r="W86" s="238"/>
      <c r="X86" s="238"/>
      <c r="Y86" s="238"/>
      <c r="Z86" s="238"/>
      <c r="AA86" s="238"/>
      <c r="AB86" s="238"/>
      <c r="AC86" s="238"/>
      <c r="AD86" s="238"/>
      <c r="AE86" s="238"/>
    </row>
    <row r="87" spans="1:31" s="74" customFormat="1" ht="15.95" customHeight="1">
      <c r="A87" s="1519"/>
      <c r="B87" s="77"/>
      <c r="C87" s="1302"/>
      <c r="D87" s="1303"/>
      <c r="E87" s="920" t="s">
        <v>108</v>
      </c>
      <c r="F87" s="921"/>
      <c r="G87" s="920"/>
      <c r="H87" s="1508"/>
      <c r="I87" s="1508" t="s">
        <v>289</v>
      </c>
      <c r="J87" s="1508"/>
      <c r="K87" s="1288"/>
      <c r="L87" s="1288"/>
      <c r="M87" s="1508" t="s">
        <v>305</v>
      </c>
      <c r="N87" s="1508"/>
      <c r="O87" s="1508"/>
      <c r="P87" s="1508"/>
      <c r="Q87" s="1508" t="s">
        <v>289</v>
      </c>
      <c r="R87" s="1508"/>
      <c r="S87" s="923"/>
      <c r="T87" s="923"/>
      <c r="U87" s="923"/>
      <c r="V87" s="924"/>
      <c r="W87" s="238"/>
      <c r="X87" s="238"/>
      <c r="Y87" s="238"/>
      <c r="Z87" s="238"/>
      <c r="AA87" s="238"/>
      <c r="AB87" s="238"/>
      <c r="AC87" s="238"/>
      <c r="AD87" s="238"/>
      <c r="AE87" s="238"/>
    </row>
    <row r="88" spans="1:31" s="74" customFormat="1" ht="16.350000000000001" customHeight="1">
      <c r="A88" s="1519"/>
      <c r="B88" s="1290" t="s">
        <v>99</v>
      </c>
      <c r="C88" s="1290"/>
      <c r="D88" s="1290"/>
      <c r="E88" s="1290"/>
      <c r="F88" s="1299"/>
      <c r="G88" s="920"/>
      <c r="H88" s="1508"/>
      <c r="I88" s="1508" t="s">
        <v>289</v>
      </c>
      <c r="J88" s="1508"/>
      <c r="K88" s="1288"/>
      <c r="L88" s="1288"/>
      <c r="M88" s="1508" t="s">
        <v>305</v>
      </c>
      <c r="N88" s="1508"/>
      <c r="O88" s="1508"/>
      <c r="P88" s="1508"/>
      <c r="Q88" s="1508" t="s">
        <v>289</v>
      </c>
      <c r="R88" s="1508"/>
      <c r="S88" s="923"/>
      <c r="T88" s="923"/>
      <c r="U88" s="923"/>
      <c r="V88" s="924"/>
      <c r="W88" s="238"/>
      <c r="X88" s="238"/>
      <c r="Y88" s="238"/>
      <c r="Z88" s="238"/>
      <c r="AA88" s="238"/>
      <c r="AB88" s="238"/>
      <c r="AC88" s="238"/>
      <c r="AD88" s="238"/>
      <c r="AE88" s="238"/>
    </row>
    <row r="89" spans="1:31" s="74" customFormat="1" ht="16.350000000000001" customHeight="1" thickBot="1">
      <c r="A89" s="1520"/>
      <c r="B89" s="1510" t="s">
        <v>100</v>
      </c>
      <c r="C89" s="1291"/>
      <c r="D89" s="1291"/>
      <c r="E89" s="1291"/>
      <c r="F89" s="1039"/>
      <c r="G89" s="1292"/>
      <c r="H89" s="1293"/>
      <c r="I89" s="1293"/>
      <c r="J89" s="1293"/>
      <c r="K89" s="100"/>
      <c r="L89" s="502" t="s">
        <v>135</v>
      </c>
      <c r="M89" s="1291"/>
      <c r="N89" s="1291"/>
      <c r="O89" s="143"/>
      <c r="P89" s="1294"/>
      <c r="Q89" s="1294"/>
      <c r="R89" s="289"/>
      <c r="S89" s="289"/>
      <c r="T89" s="290"/>
      <c r="U89" s="289"/>
      <c r="V89" s="271"/>
      <c r="W89" s="238"/>
      <c r="X89" s="238"/>
      <c r="Y89" s="238"/>
      <c r="Z89" s="238"/>
      <c r="AA89" s="238"/>
      <c r="AB89" s="238"/>
      <c r="AC89" s="238"/>
      <c r="AD89" s="238"/>
      <c r="AE89" s="238"/>
    </row>
    <row r="90" spans="1:31" s="74" customFormat="1" ht="15" customHeight="1">
      <c r="A90" s="1518" t="s">
        <v>185</v>
      </c>
      <c r="B90" s="1521" t="s">
        <v>85</v>
      </c>
      <c r="C90" s="1521"/>
      <c r="D90" s="1521"/>
      <c r="E90" s="1521"/>
      <c r="F90" s="1521"/>
      <c r="G90" s="1521"/>
      <c r="H90" s="1521"/>
      <c r="I90" s="1521"/>
      <c r="J90" s="1521"/>
      <c r="K90" s="1521"/>
      <c r="L90" s="1521"/>
      <c r="M90" s="1521"/>
      <c r="N90" s="1521"/>
      <c r="O90" s="1521"/>
      <c r="P90" s="1521"/>
      <c r="Q90" s="1521"/>
      <c r="R90" s="1521"/>
      <c r="S90" s="1521"/>
      <c r="T90" s="1521"/>
      <c r="U90" s="1521"/>
      <c r="V90" s="1522"/>
      <c r="W90" s="238"/>
      <c r="X90" s="238"/>
      <c r="Y90" s="238"/>
      <c r="Z90" s="238"/>
      <c r="AA90" s="238"/>
      <c r="AB90" s="238"/>
      <c r="AC90" s="238"/>
      <c r="AD90" s="238"/>
      <c r="AE90" s="238"/>
    </row>
    <row r="91" spans="1:31" s="74" customFormat="1" ht="16.350000000000001" customHeight="1">
      <c r="A91" s="1519"/>
      <c r="B91" s="1523" t="s">
        <v>304</v>
      </c>
      <c r="C91" s="1523"/>
      <c r="D91" s="1523"/>
      <c r="E91" s="1523"/>
      <c r="F91" s="1524"/>
      <c r="G91" s="1305" t="s">
        <v>91</v>
      </c>
      <c r="H91" s="1512"/>
      <c r="I91" s="1511" t="s">
        <v>92</v>
      </c>
      <c r="J91" s="1512"/>
      <c r="K91" s="1511" t="s">
        <v>286</v>
      </c>
      <c r="L91" s="1512"/>
      <c r="M91" s="1511" t="s">
        <v>287</v>
      </c>
      <c r="N91" s="1512"/>
      <c r="O91" s="1511" t="s">
        <v>180</v>
      </c>
      <c r="P91" s="1512"/>
      <c r="Q91" s="1511" t="s">
        <v>181</v>
      </c>
      <c r="R91" s="1512"/>
      <c r="S91" s="1511" t="s">
        <v>182</v>
      </c>
      <c r="T91" s="1512"/>
      <c r="U91" s="1511" t="s">
        <v>94</v>
      </c>
      <c r="V91" s="1517"/>
      <c r="W91" s="238"/>
      <c r="X91" s="238"/>
      <c r="Y91" s="238"/>
      <c r="Z91" s="238"/>
      <c r="AA91" s="238"/>
      <c r="AB91" s="238"/>
      <c r="AC91" s="238"/>
      <c r="AD91" s="238"/>
      <c r="AE91" s="238"/>
    </row>
    <row r="92" spans="1:31" s="74" customFormat="1" ht="15.6" customHeight="1">
      <c r="A92" s="1519"/>
      <c r="B92" s="1525"/>
      <c r="C92" s="1525"/>
      <c r="D92" s="1525"/>
      <c r="E92" s="1525"/>
      <c r="F92" s="1526"/>
      <c r="G92" s="1511"/>
      <c r="H92" s="1512"/>
      <c r="I92" s="1511"/>
      <c r="J92" s="1512"/>
      <c r="K92" s="1511"/>
      <c r="L92" s="1512"/>
      <c r="M92" s="1511"/>
      <c r="N92" s="1512"/>
      <c r="O92" s="1511"/>
      <c r="P92" s="1512"/>
      <c r="Q92" s="1511"/>
      <c r="R92" s="1512"/>
      <c r="S92" s="1511"/>
      <c r="T92" s="1512"/>
      <c r="U92" s="1511"/>
      <c r="V92" s="1517"/>
      <c r="W92" s="238"/>
      <c r="X92" s="238"/>
      <c r="Y92" s="238"/>
      <c r="Z92" s="238"/>
      <c r="AA92" s="238"/>
      <c r="AB92" s="238"/>
      <c r="AC92" s="238"/>
      <c r="AD92" s="238"/>
      <c r="AE92" s="238"/>
    </row>
    <row r="93" spans="1:31" s="74" customFormat="1" ht="15.6" customHeight="1">
      <c r="A93" s="1519"/>
      <c r="B93" s="1527"/>
      <c r="C93" s="1527"/>
      <c r="D93" s="1527"/>
      <c r="E93" s="1527"/>
      <c r="F93" s="1528"/>
      <c r="G93" s="1511" t="s">
        <v>95</v>
      </c>
      <c r="H93" s="1305"/>
      <c r="I93" s="1305"/>
      <c r="J93" s="1305"/>
      <c r="K93" s="1305"/>
      <c r="L93" s="1512"/>
      <c r="M93" s="1513"/>
      <c r="N93" s="1514"/>
      <c r="O93" s="1514"/>
      <c r="P93" s="1514"/>
      <c r="Q93" s="1514"/>
      <c r="R93" s="1514"/>
      <c r="S93" s="1514"/>
      <c r="T93" s="1514"/>
      <c r="U93" s="1514"/>
      <c r="V93" s="1515"/>
      <c r="W93" s="238"/>
      <c r="X93" s="238"/>
      <c r="Y93" s="238"/>
      <c r="Z93" s="238"/>
      <c r="AA93" s="238"/>
      <c r="AB93" s="238"/>
      <c r="AC93" s="238"/>
      <c r="AD93" s="238"/>
      <c r="AE93" s="238"/>
    </row>
    <row r="94" spans="1:31" s="74" customFormat="1" ht="15.95" customHeight="1">
      <c r="A94" s="1519"/>
      <c r="B94" s="1516" t="s">
        <v>96</v>
      </c>
      <c r="C94" s="1508"/>
      <c r="D94" s="1508"/>
      <c r="E94" s="1508"/>
      <c r="F94" s="921"/>
      <c r="G94" s="920"/>
      <c r="H94" s="1508"/>
      <c r="I94" s="1508" t="s">
        <v>289</v>
      </c>
      <c r="J94" s="1508"/>
      <c r="K94" s="1288"/>
      <c r="L94" s="1288"/>
      <c r="M94" s="1508" t="s">
        <v>305</v>
      </c>
      <c r="N94" s="1508"/>
      <c r="O94" s="1508"/>
      <c r="P94" s="1508"/>
      <c r="Q94" s="1508" t="s">
        <v>289</v>
      </c>
      <c r="R94" s="1508"/>
      <c r="S94" s="923"/>
      <c r="T94" s="923"/>
      <c r="U94" s="923"/>
      <c r="V94" s="924"/>
      <c r="W94" s="238"/>
      <c r="X94" s="238"/>
      <c r="Y94" s="238"/>
      <c r="Z94" s="238"/>
      <c r="AA94" s="238"/>
      <c r="AB94" s="238"/>
      <c r="AC94" s="238"/>
      <c r="AD94" s="238"/>
      <c r="AE94" s="238"/>
    </row>
    <row r="95" spans="1:31" s="74" customFormat="1" ht="15.95" customHeight="1">
      <c r="A95" s="1519"/>
      <c r="B95" s="288"/>
      <c r="C95" s="1289" t="s">
        <v>186</v>
      </c>
      <c r="D95" s="1299"/>
      <c r="E95" s="920" t="s">
        <v>306</v>
      </c>
      <c r="F95" s="921"/>
      <c r="G95" s="920"/>
      <c r="H95" s="1508"/>
      <c r="I95" s="1508" t="s">
        <v>289</v>
      </c>
      <c r="J95" s="1508"/>
      <c r="K95" s="1288"/>
      <c r="L95" s="1288"/>
      <c r="M95" s="1508" t="s">
        <v>305</v>
      </c>
      <c r="N95" s="1508"/>
      <c r="O95" s="1508"/>
      <c r="P95" s="1508"/>
      <c r="Q95" s="1508" t="s">
        <v>289</v>
      </c>
      <c r="R95" s="1508"/>
      <c r="S95" s="923"/>
      <c r="T95" s="923"/>
      <c r="U95" s="923"/>
      <c r="V95" s="924"/>
      <c r="W95" s="238"/>
      <c r="X95" s="238"/>
      <c r="Y95" s="238"/>
      <c r="Z95" s="238"/>
      <c r="AA95" s="238"/>
      <c r="AB95" s="238"/>
      <c r="AC95" s="238"/>
      <c r="AD95" s="238"/>
      <c r="AE95" s="238"/>
    </row>
    <row r="96" spans="1:31" s="74" customFormat="1" ht="15.95" customHeight="1">
      <c r="A96" s="1519"/>
      <c r="B96" s="76"/>
      <c r="C96" s="1300"/>
      <c r="D96" s="1301"/>
      <c r="E96" s="920" t="s">
        <v>93</v>
      </c>
      <c r="F96" s="921"/>
      <c r="G96" s="920"/>
      <c r="H96" s="1508"/>
      <c r="I96" s="1508" t="s">
        <v>289</v>
      </c>
      <c r="J96" s="1508"/>
      <c r="K96" s="1288"/>
      <c r="L96" s="1288"/>
      <c r="M96" s="1508" t="s">
        <v>305</v>
      </c>
      <c r="N96" s="1508"/>
      <c r="O96" s="1508"/>
      <c r="P96" s="1508"/>
      <c r="Q96" s="1508" t="s">
        <v>289</v>
      </c>
      <c r="R96" s="1508"/>
      <c r="S96" s="923"/>
      <c r="T96" s="923"/>
      <c r="U96" s="923"/>
      <c r="V96" s="924"/>
      <c r="W96" s="238"/>
      <c r="X96" s="238"/>
      <c r="Y96" s="238"/>
      <c r="Z96" s="238"/>
      <c r="AA96" s="238"/>
      <c r="AB96" s="238"/>
      <c r="AC96" s="238"/>
      <c r="AD96" s="238"/>
      <c r="AE96" s="238"/>
    </row>
    <row r="97" spans="1:31" s="74" customFormat="1" ht="15.95" customHeight="1">
      <c r="A97" s="1519"/>
      <c r="B97" s="77"/>
      <c r="C97" s="1302"/>
      <c r="D97" s="1303"/>
      <c r="E97" s="920" t="s">
        <v>108</v>
      </c>
      <c r="F97" s="921"/>
      <c r="G97" s="920"/>
      <c r="H97" s="1508"/>
      <c r="I97" s="1508" t="s">
        <v>289</v>
      </c>
      <c r="J97" s="1508"/>
      <c r="K97" s="1288"/>
      <c r="L97" s="1288"/>
      <c r="M97" s="1508" t="s">
        <v>305</v>
      </c>
      <c r="N97" s="1508"/>
      <c r="O97" s="1508"/>
      <c r="P97" s="1508"/>
      <c r="Q97" s="1508" t="s">
        <v>289</v>
      </c>
      <c r="R97" s="1508"/>
      <c r="S97" s="923"/>
      <c r="T97" s="923"/>
      <c r="U97" s="923"/>
      <c r="V97" s="924"/>
      <c r="W97" s="238"/>
      <c r="X97" s="238"/>
      <c r="Y97" s="238"/>
      <c r="Z97" s="238"/>
      <c r="AA97" s="238"/>
      <c r="AB97" s="238"/>
      <c r="AC97" s="238"/>
      <c r="AD97" s="238"/>
      <c r="AE97" s="238"/>
    </row>
    <row r="98" spans="1:31" s="74" customFormat="1" ht="16.350000000000001" customHeight="1">
      <c r="A98" s="1519"/>
      <c r="B98" s="1290" t="s">
        <v>99</v>
      </c>
      <c r="C98" s="1290"/>
      <c r="D98" s="1290"/>
      <c r="E98" s="1290"/>
      <c r="F98" s="1299"/>
      <c r="G98" s="920"/>
      <c r="H98" s="1508"/>
      <c r="I98" s="1508" t="s">
        <v>289</v>
      </c>
      <c r="J98" s="1508"/>
      <c r="K98" s="1288"/>
      <c r="L98" s="1288"/>
      <c r="M98" s="1508" t="s">
        <v>305</v>
      </c>
      <c r="N98" s="1508"/>
      <c r="O98" s="1508"/>
      <c r="P98" s="1508"/>
      <c r="Q98" s="1508" t="s">
        <v>289</v>
      </c>
      <c r="R98" s="1508"/>
      <c r="S98" s="923"/>
      <c r="T98" s="923"/>
      <c r="U98" s="923"/>
      <c r="V98" s="924"/>
      <c r="W98" s="238"/>
      <c r="X98" s="238"/>
      <c r="Y98" s="238"/>
      <c r="Z98" s="238"/>
      <c r="AA98" s="238"/>
      <c r="AB98" s="238"/>
      <c r="AC98" s="238"/>
      <c r="AD98" s="238"/>
      <c r="AE98" s="238"/>
    </row>
    <row r="99" spans="1:31" s="74" customFormat="1" ht="16.350000000000001" customHeight="1" thickBot="1">
      <c r="A99" s="1520"/>
      <c r="B99" s="1510" t="s">
        <v>100</v>
      </c>
      <c r="C99" s="1291"/>
      <c r="D99" s="1291"/>
      <c r="E99" s="1291"/>
      <c r="F99" s="1039"/>
      <c r="G99" s="1292"/>
      <c r="H99" s="1293"/>
      <c r="I99" s="1293"/>
      <c r="J99" s="1293"/>
      <c r="K99" s="100"/>
      <c r="L99" s="502" t="s">
        <v>139</v>
      </c>
      <c r="M99" s="1291"/>
      <c r="N99" s="1291"/>
      <c r="O99" s="143"/>
      <c r="P99" s="1294"/>
      <c r="Q99" s="1294"/>
      <c r="R99" s="289"/>
      <c r="S99" s="289"/>
      <c r="T99" s="290"/>
      <c r="U99" s="289"/>
      <c r="V99" s="271"/>
      <c r="W99" s="238"/>
      <c r="X99" s="238"/>
      <c r="Y99" s="238"/>
      <c r="Z99" s="238"/>
      <c r="AA99" s="238"/>
      <c r="AB99" s="238"/>
      <c r="AC99" s="238"/>
      <c r="AD99" s="238"/>
      <c r="AE99" s="238"/>
    </row>
    <row r="100" spans="1:31" s="74" customFormat="1" ht="15" customHeight="1">
      <c r="A100" s="1518" t="s">
        <v>293</v>
      </c>
      <c r="B100" s="1521" t="s">
        <v>85</v>
      </c>
      <c r="C100" s="1521"/>
      <c r="D100" s="1521"/>
      <c r="E100" s="1521"/>
      <c r="F100" s="1521"/>
      <c r="G100" s="1521"/>
      <c r="H100" s="1521"/>
      <c r="I100" s="1521"/>
      <c r="J100" s="1521"/>
      <c r="K100" s="1521"/>
      <c r="L100" s="1521"/>
      <c r="M100" s="1521"/>
      <c r="N100" s="1521"/>
      <c r="O100" s="1521"/>
      <c r="P100" s="1521"/>
      <c r="Q100" s="1521"/>
      <c r="R100" s="1521"/>
      <c r="S100" s="1521"/>
      <c r="T100" s="1521"/>
      <c r="U100" s="1521"/>
      <c r="V100" s="1522"/>
      <c r="W100" s="238"/>
      <c r="X100" s="238"/>
      <c r="Y100" s="238"/>
      <c r="Z100" s="238"/>
      <c r="AA100" s="238"/>
      <c r="AB100" s="238"/>
      <c r="AC100" s="238"/>
      <c r="AD100" s="238"/>
      <c r="AE100" s="238"/>
    </row>
    <row r="101" spans="1:31" s="74" customFormat="1" ht="16.350000000000001" customHeight="1">
      <c r="A101" s="1519"/>
      <c r="B101" s="1523" t="s">
        <v>304</v>
      </c>
      <c r="C101" s="1523"/>
      <c r="D101" s="1523"/>
      <c r="E101" s="1523"/>
      <c r="F101" s="1524"/>
      <c r="G101" s="1305" t="s">
        <v>91</v>
      </c>
      <c r="H101" s="1512"/>
      <c r="I101" s="1511" t="s">
        <v>92</v>
      </c>
      <c r="J101" s="1512"/>
      <c r="K101" s="1511" t="s">
        <v>286</v>
      </c>
      <c r="L101" s="1512"/>
      <c r="M101" s="1511" t="s">
        <v>287</v>
      </c>
      <c r="N101" s="1512"/>
      <c r="O101" s="1511" t="s">
        <v>180</v>
      </c>
      <c r="P101" s="1512"/>
      <c r="Q101" s="1511" t="s">
        <v>181</v>
      </c>
      <c r="R101" s="1512"/>
      <c r="S101" s="1511" t="s">
        <v>182</v>
      </c>
      <c r="T101" s="1512"/>
      <c r="U101" s="1511" t="s">
        <v>94</v>
      </c>
      <c r="V101" s="1517"/>
      <c r="W101" s="238"/>
      <c r="X101" s="238"/>
      <c r="Y101" s="238"/>
      <c r="Z101" s="238"/>
      <c r="AA101" s="238"/>
      <c r="AB101" s="238"/>
      <c r="AC101" s="238"/>
      <c r="AD101" s="238"/>
      <c r="AE101" s="238"/>
    </row>
    <row r="102" spans="1:31" s="74" customFormat="1" ht="15.6" customHeight="1">
      <c r="A102" s="1519"/>
      <c r="B102" s="1525"/>
      <c r="C102" s="1525"/>
      <c r="D102" s="1525"/>
      <c r="E102" s="1525"/>
      <c r="F102" s="1526"/>
      <c r="G102" s="1511"/>
      <c r="H102" s="1512"/>
      <c r="I102" s="1511"/>
      <c r="J102" s="1512"/>
      <c r="K102" s="1511"/>
      <c r="L102" s="1512"/>
      <c r="M102" s="1511"/>
      <c r="N102" s="1512"/>
      <c r="O102" s="1511"/>
      <c r="P102" s="1512"/>
      <c r="Q102" s="1511"/>
      <c r="R102" s="1512"/>
      <c r="S102" s="1511"/>
      <c r="T102" s="1512"/>
      <c r="U102" s="1511"/>
      <c r="V102" s="1517"/>
      <c r="W102" s="238"/>
      <c r="X102" s="238"/>
      <c r="Y102" s="238"/>
      <c r="Z102" s="238"/>
      <c r="AA102" s="238"/>
      <c r="AB102" s="238"/>
      <c r="AC102" s="238"/>
      <c r="AD102" s="238"/>
      <c r="AE102" s="238"/>
    </row>
    <row r="103" spans="1:31" s="74" customFormat="1" ht="15.6" customHeight="1">
      <c r="A103" s="1519"/>
      <c r="B103" s="1527"/>
      <c r="C103" s="1527"/>
      <c r="D103" s="1527"/>
      <c r="E103" s="1527"/>
      <c r="F103" s="1528"/>
      <c r="G103" s="1511" t="s">
        <v>95</v>
      </c>
      <c r="H103" s="1305"/>
      <c r="I103" s="1305"/>
      <c r="J103" s="1305"/>
      <c r="K103" s="1305"/>
      <c r="L103" s="1512"/>
      <c r="M103" s="1513"/>
      <c r="N103" s="1514"/>
      <c r="O103" s="1514"/>
      <c r="P103" s="1514"/>
      <c r="Q103" s="1514"/>
      <c r="R103" s="1514"/>
      <c r="S103" s="1514"/>
      <c r="T103" s="1514"/>
      <c r="U103" s="1514"/>
      <c r="V103" s="1515"/>
      <c r="W103" s="238"/>
      <c r="X103" s="238"/>
      <c r="Y103" s="238"/>
      <c r="Z103" s="238"/>
      <c r="AA103" s="238"/>
      <c r="AB103" s="238"/>
      <c r="AC103" s="238"/>
      <c r="AD103" s="238"/>
      <c r="AE103" s="238"/>
    </row>
    <row r="104" spans="1:31" s="74" customFormat="1" ht="15.95" customHeight="1">
      <c r="A104" s="1519"/>
      <c r="B104" s="1516" t="s">
        <v>96</v>
      </c>
      <c r="C104" s="1508"/>
      <c r="D104" s="1508"/>
      <c r="E104" s="1508"/>
      <c r="F104" s="921"/>
      <c r="G104" s="920"/>
      <c r="H104" s="1508"/>
      <c r="I104" s="1508" t="s">
        <v>289</v>
      </c>
      <c r="J104" s="1508"/>
      <c r="K104" s="1288"/>
      <c r="L104" s="1288"/>
      <c r="M104" s="1508" t="s">
        <v>305</v>
      </c>
      <c r="N104" s="1508"/>
      <c r="O104" s="1508"/>
      <c r="P104" s="1508"/>
      <c r="Q104" s="1508" t="s">
        <v>289</v>
      </c>
      <c r="R104" s="1508"/>
      <c r="S104" s="923"/>
      <c r="T104" s="923"/>
      <c r="U104" s="923"/>
      <c r="V104" s="924"/>
      <c r="W104" s="238"/>
      <c r="X104" s="238"/>
      <c r="Y104" s="238"/>
      <c r="Z104" s="238"/>
      <c r="AA104" s="238"/>
      <c r="AB104" s="238"/>
      <c r="AC104" s="238"/>
      <c r="AD104" s="238"/>
      <c r="AE104" s="238"/>
    </row>
    <row r="105" spans="1:31" s="74" customFormat="1" ht="15.95" customHeight="1">
      <c r="A105" s="1519"/>
      <c r="B105" s="288"/>
      <c r="C105" s="1289" t="s">
        <v>186</v>
      </c>
      <c r="D105" s="1299"/>
      <c r="E105" s="920" t="s">
        <v>306</v>
      </c>
      <c r="F105" s="921"/>
      <c r="G105" s="920"/>
      <c r="H105" s="1508"/>
      <c r="I105" s="1508" t="s">
        <v>289</v>
      </c>
      <c r="J105" s="1508"/>
      <c r="K105" s="1288"/>
      <c r="L105" s="1288"/>
      <c r="M105" s="1508" t="s">
        <v>305</v>
      </c>
      <c r="N105" s="1508"/>
      <c r="O105" s="1508"/>
      <c r="P105" s="1508"/>
      <c r="Q105" s="1508" t="s">
        <v>289</v>
      </c>
      <c r="R105" s="1508"/>
      <c r="S105" s="923"/>
      <c r="T105" s="923"/>
      <c r="U105" s="923"/>
      <c r="V105" s="924"/>
      <c r="W105" s="238"/>
      <c r="X105" s="238"/>
      <c r="Y105" s="238"/>
      <c r="Z105" s="238"/>
      <c r="AA105" s="238"/>
      <c r="AB105" s="238"/>
      <c r="AC105" s="238"/>
      <c r="AD105" s="238"/>
      <c r="AE105" s="238"/>
    </row>
    <row r="106" spans="1:31" s="74" customFormat="1" ht="15.95" customHeight="1">
      <c r="A106" s="1519"/>
      <c r="B106" s="76"/>
      <c r="C106" s="1300"/>
      <c r="D106" s="1301"/>
      <c r="E106" s="920" t="s">
        <v>93</v>
      </c>
      <c r="F106" s="921"/>
      <c r="G106" s="920"/>
      <c r="H106" s="1508"/>
      <c r="I106" s="1508" t="s">
        <v>289</v>
      </c>
      <c r="J106" s="1508"/>
      <c r="K106" s="1288"/>
      <c r="L106" s="1288"/>
      <c r="M106" s="1508" t="s">
        <v>305</v>
      </c>
      <c r="N106" s="1508"/>
      <c r="O106" s="1508"/>
      <c r="P106" s="1508"/>
      <c r="Q106" s="1508" t="s">
        <v>289</v>
      </c>
      <c r="R106" s="1508"/>
      <c r="S106" s="923"/>
      <c r="T106" s="923"/>
      <c r="U106" s="923"/>
      <c r="V106" s="924"/>
      <c r="W106" s="238"/>
      <c r="X106" s="238"/>
      <c r="Y106" s="238"/>
      <c r="Z106" s="238"/>
      <c r="AA106" s="238"/>
      <c r="AB106" s="238"/>
      <c r="AC106" s="238"/>
      <c r="AD106" s="238"/>
      <c r="AE106" s="238"/>
    </row>
    <row r="107" spans="1:31" s="74" customFormat="1" ht="15.95" customHeight="1">
      <c r="A107" s="1519"/>
      <c r="B107" s="77"/>
      <c r="C107" s="1302"/>
      <c r="D107" s="1303"/>
      <c r="E107" s="920" t="s">
        <v>108</v>
      </c>
      <c r="F107" s="921"/>
      <c r="G107" s="920"/>
      <c r="H107" s="1508"/>
      <c r="I107" s="1508" t="s">
        <v>289</v>
      </c>
      <c r="J107" s="1508"/>
      <c r="K107" s="1288"/>
      <c r="L107" s="1288"/>
      <c r="M107" s="1508" t="s">
        <v>305</v>
      </c>
      <c r="N107" s="1508"/>
      <c r="O107" s="1508"/>
      <c r="P107" s="1508"/>
      <c r="Q107" s="1508" t="s">
        <v>289</v>
      </c>
      <c r="R107" s="1508"/>
      <c r="S107" s="923"/>
      <c r="T107" s="923"/>
      <c r="U107" s="923"/>
      <c r="V107" s="924"/>
      <c r="W107" s="238"/>
      <c r="X107" s="238"/>
      <c r="Y107" s="238"/>
      <c r="Z107" s="238"/>
      <c r="AA107" s="238"/>
      <c r="AB107" s="238"/>
      <c r="AC107" s="238"/>
      <c r="AD107" s="238"/>
      <c r="AE107" s="238"/>
    </row>
    <row r="108" spans="1:31" s="74" customFormat="1" ht="16.350000000000001" customHeight="1">
      <c r="A108" s="1519"/>
      <c r="B108" s="1290" t="s">
        <v>99</v>
      </c>
      <c r="C108" s="1290"/>
      <c r="D108" s="1290"/>
      <c r="E108" s="1290"/>
      <c r="F108" s="1299"/>
      <c r="G108" s="920"/>
      <c r="H108" s="1508"/>
      <c r="I108" s="1508" t="s">
        <v>289</v>
      </c>
      <c r="J108" s="1508"/>
      <c r="K108" s="1288"/>
      <c r="L108" s="1288"/>
      <c r="M108" s="1508" t="s">
        <v>305</v>
      </c>
      <c r="N108" s="1508"/>
      <c r="O108" s="1508"/>
      <c r="P108" s="1508"/>
      <c r="Q108" s="1508" t="s">
        <v>289</v>
      </c>
      <c r="R108" s="1508"/>
      <c r="S108" s="923"/>
      <c r="T108" s="923"/>
      <c r="U108" s="923"/>
      <c r="V108" s="924"/>
      <c r="W108" s="238"/>
      <c r="X108" s="238"/>
      <c r="Y108" s="238"/>
      <c r="Z108" s="238"/>
      <c r="AA108" s="238"/>
      <c r="AB108" s="238"/>
      <c r="AC108" s="238"/>
      <c r="AD108" s="238"/>
      <c r="AE108" s="238"/>
    </row>
    <row r="109" spans="1:31" s="74" customFormat="1" ht="16.350000000000001" customHeight="1" thickBot="1">
      <c r="A109" s="1520"/>
      <c r="B109" s="1510" t="s">
        <v>100</v>
      </c>
      <c r="C109" s="1291"/>
      <c r="D109" s="1291"/>
      <c r="E109" s="1291"/>
      <c r="F109" s="1039"/>
      <c r="G109" s="1292"/>
      <c r="H109" s="1293"/>
      <c r="I109" s="1293"/>
      <c r="J109" s="1293"/>
      <c r="K109" s="100"/>
      <c r="L109" s="502" t="s">
        <v>139</v>
      </c>
      <c r="M109" s="1291"/>
      <c r="N109" s="1291"/>
      <c r="O109" s="143"/>
      <c r="P109" s="1294"/>
      <c r="Q109" s="1294"/>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5" customHeight="1">
      <c r="A111" s="292" t="s">
        <v>38</v>
      </c>
      <c r="B111" s="1506" t="s">
        <v>542</v>
      </c>
      <c r="C111" s="1509" t="s">
        <v>450</v>
      </c>
      <c r="D111" s="1509"/>
      <c r="E111" s="1509"/>
      <c r="F111" s="1509"/>
      <c r="G111" s="1509"/>
      <c r="H111" s="1509"/>
      <c r="I111" s="1509"/>
      <c r="J111" s="1509"/>
      <c r="K111" s="1509"/>
      <c r="L111" s="1509"/>
      <c r="M111" s="1509"/>
      <c r="N111" s="1509"/>
      <c r="O111" s="1509"/>
      <c r="P111" s="1509"/>
      <c r="Q111" s="1509"/>
      <c r="R111" s="1509"/>
      <c r="S111" s="1509"/>
      <c r="T111" s="1509"/>
      <c r="U111" s="1509"/>
      <c r="V111" s="1509"/>
    </row>
    <row r="112" spans="1:31" ht="15.95" customHeight="1">
      <c r="A112" s="249"/>
      <c r="B112" s="1507"/>
      <c r="C112" s="1509"/>
      <c r="D112" s="1509"/>
      <c r="E112" s="1509"/>
      <c r="F112" s="1509"/>
      <c r="G112" s="1509"/>
      <c r="H112" s="1509"/>
      <c r="I112" s="1509"/>
      <c r="J112" s="1509"/>
      <c r="K112" s="1509"/>
      <c r="L112" s="1509"/>
      <c r="M112" s="1509"/>
      <c r="N112" s="1509"/>
      <c r="O112" s="1509"/>
      <c r="P112" s="1509"/>
      <c r="Q112" s="1509"/>
      <c r="R112" s="1509"/>
      <c r="S112" s="1509"/>
      <c r="T112" s="1509"/>
      <c r="U112" s="1509"/>
      <c r="V112" s="1509"/>
    </row>
    <row r="113" spans="1:22" ht="15.95" customHeight="1">
      <c r="A113" s="293"/>
      <c r="B113" s="1507"/>
      <c r="C113" s="1509"/>
      <c r="D113" s="1509"/>
      <c r="E113" s="1509"/>
      <c r="F113" s="1509"/>
      <c r="G113" s="1509"/>
      <c r="H113" s="1509"/>
      <c r="I113" s="1509"/>
      <c r="J113" s="1509"/>
      <c r="K113" s="1509"/>
      <c r="L113" s="1509"/>
      <c r="M113" s="1509"/>
      <c r="N113" s="1509"/>
      <c r="O113" s="1509"/>
      <c r="P113" s="1509"/>
      <c r="Q113" s="1509"/>
      <c r="R113" s="1509"/>
      <c r="S113" s="1509"/>
      <c r="T113" s="1509"/>
      <c r="U113" s="1509"/>
      <c r="V113" s="1509"/>
    </row>
    <row r="114" spans="1:22" ht="15.95" customHeight="1">
      <c r="A114" s="249"/>
      <c r="B114" s="1507"/>
      <c r="C114" s="1509"/>
      <c r="D114" s="1509"/>
      <c r="E114" s="1509"/>
      <c r="F114" s="1509"/>
      <c r="G114" s="1509"/>
      <c r="H114" s="1509"/>
      <c r="I114" s="1509"/>
      <c r="J114" s="1509"/>
      <c r="K114" s="1509"/>
      <c r="L114" s="1509"/>
      <c r="M114" s="1509"/>
      <c r="N114" s="1509"/>
      <c r="O114" s="1509"/>
      <c r="P114" s="1509"/>
      <c r="Q114" s="1509"/>
      <c r="R114" s="1509"/>
      <c r="S114" s="1509"/>
      <c r="T114" s="1509"/>
      <c r="U114" s="1509"/>
      <c r="V114" s="1509"/>
    </row>
    <row r="115" spans="1:22" ht="15.75" customHeight="1">
      <c r="A115" s="293"/>
      <c r="B115" s="1507"/>
      <c r="C115" s="1509"/>
      <c r="D115" s="1509"/>
      <c r="E115" s="1509"/>
      <c r="F115" s="1509"/>
      <c r="G115" s="1509"/>
      <c r="H115" s="1509"/>
      <c r="I115" s="1509"/>
      <c r="J115" s="1509"/>
      <c r="K115" s="1509"/>
      <c r="L115" s="1509"/>
      <c r="M115" s="1509"/>
      <c r="N115" s="1509"/>
      <c r="O115" s="1509"/>
      <c r="P115" s="1509"/>
      <c r="Q115" s="1509"/>
      <c r="R115" s="1509"/>
      <c r="S115" s="1509"/>
      <c r="T115" s="1509"/>
      <c r="U115" s="1509"/>
      <c r="V115" s="1509"/>
    </row>
    <row r="116" spans="1:22" ht="15.95" customHeight="1">
      <c r="A116" s="249"/>
      <c r="B116" s="1507"/>
      <c r="C116" s="1509"/>
      <c r="D116" s="1509"/>
      <c r="E116" s="1509"/>
      <c r="F116" s="1509"/>
      <c r="G116" s="1509"/>
      <c r="H116" s="1509"/>
      <c r="I116" s="1509"/>
      <c r="J116" s="1509"/>
      <c r="K116" s="1509"/>
      <c r="L116" s="1509"/>
      <c r="M116" s="1509"/>
      <c r="N116" s="1509"/>
      <c r="O116" s="1509"/>
      <c r="P116" s="1509"/>
      <c r="Q116" s="1509"/>
      <c r="R116" s="1509"/>
      <c r="S116" s="1509"/>
      <c r="T116" s="1509"/>
      <c r="U116" s="1509"/>
      <c r="V116" s="1509"/>
    </row>
    <row r="117" spans="1:22" ht="15.95" customHeight="1">
      <c r="A117" s="293"/>
      <c r="B117" s="1507"/>
      <c r="C117" s="1509"/>
      <c r="D117" s="1509"/>
      <c r="E117" s="1509"/>
      <c r="F117" s="1509"/>
      <c r="G117" s="1509"/>
      <c r="H117" s="1509"/>
      <c r="I117" s="1509"/>
      <c r="J117" s="1509"/>
      <c r="K117" s="1509"/>
      <c r="L117" s="1509"/>
      <c r="M117" s="1509"/>
      <c r="N117" s="1509"/>
      <c r="O117" s="1509"/>
      <c r="P117" s="1509"/>
      <c r="Q117" s="1509"/>
      <c r="R117" s="1509"/>
      <c r="S117" s="1509"/>
      <c r="T117" s="1509"/>
      <c r="U117" s="1509"/>
      <c r="V117" s="1509"/>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50" t="s">
        <v>310</v>
      </c>
      <c r="B1" s="1250"/>
      <c r="C1" s="1250"/>
      <c r="D1" s="1250"/>
      <c r="E1" s="1250"/>
      <c r="F1" s="1250"/>
      <c r="G1" s="1250"/>
      <c r="H1" s="1250"/>
      <c r="I1" s="1250"/>
      <c r="J1" s="1250"/>
      <c r="K1" s="1250"/>
      <c r="L1" s="1250"/>
      <c r="M1" s="1250"/>
      <c r="N1" s="1250"/>
      <c r="O1" s="1250"/>
      <c r="P1" s="1250"/>
      <c r="Q1" s="1250"/>
      <c r="R1" s="1250"/>
      <c r="S1" s="1250"/>
      <c r="T1" s="1250"/>
      <c r="U1" s="1250"/>
      <c r="V1" s="1250"/>
    </row>
    <row r="2" spans="1:34" ht="15" customHeight="1" thickBot="1">
      <c r="A2" s="1638" t="s">
        <v>295</v>
      </c>
      <c r="B2" s="1638"/>
      <c r="C2" s="1638"/>
      <c r="D2" s="1638"/>
      <c r="E2" s="1638"/>
      <c r="F2" s="1638"/>
      <c r="G2" s="1638"/>
      <c r="H2" s="1638"/>
      <c r="I2" s="1638"/>
      <c r="J2" s="1638"/>
      <c r="K2" s="1638"/>
      <c r="L2" s="1638"/>
      <c r="M2" s="1638"/>
      <c r="N2" s="1638"/>
      <c r="O2" s="1638"/>
      <c r="P2" s="1638"/>
      <c r="Q2" s="1638"/>
      <c r="R2" s="1638"/>
      <c r="S2" s="1638"/>
      <c r="T2" s="1638"/>
      <c r="U2" s="1638"/>
      <c r="V2" s="1638"/>
    </row>
    <row r="3" spans="1:34" ht="15" customHeight="1">
      <c r="A3" s="1618" t="s">
        <v>104</v>
      </c>
      <c r="B3" s="1649" t="s">
        <v>71</v>
      </c>
      <c r="C3" s="1649"/>
      <c r="D3" s="1649"/>
      <c r="E3" s="1649"/>
      <c r="F3" s="1649"/>
      <c r="G3" s="1649"/>
      <c r="H3" s="1649"/>
      <c r="I3" s="1649"/>
      <c r="J3" s="1649"/>
      <c r="K3" s="1649"/>
      <c r="L3" s="1649"/>
      <c r="M3" s="1649"/>
      <c r="N3" s="1649"/>
      <c r="O3" s="1649"/>
      <c r="P3" s="1649"/>
      <c r="Q3" s="1649"/>
      <c r="R3" s="1649"/>
      <c r="S3" s="1649"/>
      <c r="T3" s="1649"/>
      <c r="U3" s="1649"/>
      <c r="V3" s="1650"/>
    </row>
    <row r="4" spans="1:34" ht="15" customHeight="1">
      <c r="A4" s="1619"/>
      <c r="B4" s="1651" t="s">
        <v>125</v>
      </c>
      <c r="C4" s="1652"/>
      <c r="D4" s="1652"/>
      <c r="E4" s="1652"/>
      <c r="F4" s="1653"/>
      <c r="G4" s="1657" t="s">
        <v>302</v>
      </c>
      <c r="H4" s="1658"/>
      <c r="I4" s="1658"/>
      <c r="J4" s="1659"/>
      <c r="K4" s="1647" t="s">
        <v>107</v>
      </c>
      <c r="L4" s="1645"/>
      <c r="M4" s="1645"/>
      <c r="N4" s="1646"/>
      <c r="O4" s="1647" t="s">
        <v>128</v>
      </c>
      <c r="P4" s="1645"/>
      <c r="Q4" s="1645"/>
      <c r="R4" s="1646"/>
      <c r="S4" s="1647" t="s">
        <v>303</v>
      </c>
      <c r="T4" s="1645"/>
      <c r="U4" s="1645"/>
      <c r="V4" s="1648"/>
    </row>
    <row r="5" spans="1:34" ht="15" customHeight="1">
      <c r="A5" s="1619"/>
      <c r="B5" s="1654"/>
      <c r="C5" s="1655"/>
      <c r="D5" s="1655"/>
      <c r="E5" s="1655"/>
      <c r="F5" s="1656"/>
      <c r="G5" s="1647" t="s">
        <v>83</v>
      </c>
      <c r="H5" s="1646"/>
      <c r="I5" s="1647" t="s">
        <v>84</v>
      </c>
      <c r="J5" s="1646"/>
      <c r="K5" s="1647" t="s">
        <v>83</v>
      </c>
      <c r="L5" s="1646"/>
      <c r="M5" s="1647" t="s">
        <v>84</v>
      </c>
      <c r="N5" s="1646"/>
      <c r="O5" s="1647" t="s">
        <v>83</v>
      </c>
      <c r="P5" s="1646"/>
      <c r="Q5" s="1647" t="s">
        <v>84</v>
      </c>
      <c r="R5" s="1646"/>
      <c r="S5" s="1647" t="s">
        <v>83</v>
      </c>
      <c r="T5" s="1646"/>
      <c r="U5" s="1647" t="s">
        <v>84</v>
      </c>
      <c r="V5" s="1648"/>
    </row>
    <row r="6" spans="1:34" ht="15" customHeight="1">
      <c r="A6" s="1619"/>
      <c r="B6" s="294"/>
      <c r="C6" s="1647" t="s">
        <v>167</v>
      </c>
      <c r="D6" s="1645"/>
      <c r="E6" s="1645"/>
      <c r="F6" s="1646"/>
      <c r="G6" s="1647"/>
      <c r="H6" s="1646"/>
      <c r="I6" s="1647"/>
      <c r="J6" s="1646"/>
      <c r="K6" s="1647"/>
      <c r="L6" s="1646"/>
      <c r="M6" s="1647"/>
      <c r="N6" s="1646"/>
      <c r="O6" s="1647"/>
      <c r="P6" s="1646"/>
      <c r="Q6" s="1647"/>
      <c r="R6" s="1646"/>
      <c r="S6" s="1647"/>
      <c r="T6" s="1646"/>
      <c r="U6" s="1647"/>
      <c r="V6" s="1648"/>
    </row>
    <row r="7" spans="1:34" ht="15" customHeight="1">
      <c r="A7" s="1619"/>
      <c r="B7" s="295"/>
      <c r="C7" s="1644" t="s">
        <v>130</v>
      </c>
      <c r="D7" s="1645"/>
      <c r="E7" s="1645"/>
      <c r="F7" s="1646"/>
      <c r="G7" s="1647"/>
      <c r="H7" s="1646"/>
      <c r="I7" s="1647"/>
      <c r="J7" s="1646"/>
      <c r="K7" s="1647"/>
      <c r="L7" s="1646"/>
      <c r="M7" s="1647"/>
      <c r="N7" s="1646"/>
      <c r="O7" s="1647"/>
      <c r="P7" s="1646"/>
      <c r="Q7" s="1647"/>
      <c r="R7" s="1646"/>
      <c r="S7" s="1647"/>
      <c r="T7" s="1646"/>
      <c r="U7" s="1647"/>
      <c r="V7" s="1648"/>
    </row>
    <row r="8" spans="1:34" s="6" customFormat="1" ht="15" customHeight="1">
      <c r="A8" s="1619"/>
      <c r="B8" s="1621" t="s">
        <v>85</v>
      </c>
      <c r="C8" s="1621"/>
      <c r="D8" s="1621"/>
      <c r="E8" s="1621"/>
      <c r="F8" s="1621"/>
      <c r="G8" s="1621"/>
      <c r="H8" s="1621"/>
      <c r="I8" s="1621"/>
      <c r="J8" s="1621"/>
      <c r="K8" s="1621"/>
      <c r="L8" s="1621"/>
      <c r="M8" s="1621"/>
      <c r="N8" s="1621"/>
      <c r="O8" s="1621"/>
      <c r="P8" s="1621"/>
      <c r="Q8" s="1621"/>
      <c r="R8" s="1621"/>
      <c r="S8" s="1621"/>
      <c r="T8" s="1621"/>
      <c r="U8" s="1621"/>
      <c r="V8" s="1622"/>
      <c r="W8" s="261"/>
      <c r="X8" s="261"/>
      <c r="Y8" s="261"/>
      <c r="Z8" s="261"/>
      <c r="AA8" s="261"/>
      <c r="AB8" s="261"/>
      <c r="AC8" s="261"/>
      <c r="AD8" s="261"/>
      <c r="AE8" s="261"/>
      <c r="AF8" s="261"/>
      <c r="AG8" s="261"/>
      <c r="AH8" s="261"/>
    </row>
    <row r="9" spans="1:34" s="6" customFormat="1" ht="16.350000000000001" customHeight="1">
      <c r="A9" s="1619"/>
      <c r="B9" s="1623" t="s">
        <v>304</v>
      </c>
      <c r="C9" s="1623"/>
      <c r="D9" s="1623"/>
      <c r="E9" s="1623"/>
      <c r="F9" s="1624"/>
      <c r="G9" s="1445" t="s">
        <v>91</v>
      </c>
      <c r="H9" s="1614"/>
      <c r="I9" s="1613" t="s">
        <v>92</v>
      </c>
      <c r="J9" s="1614"/>
      <c r="K9" s="1613" t="s">
        <v>286</v>
      </c>
      <c r="L9" s="1614"/>
      <c r="M9" s="1613" t="s">
        <v>287</v>
      </c>
      <c r="N9" s="1614"/>
      <c r="O9" s="1613" t="s">
        <v>180</v>
      </c>
      <c r="P9" s="1614"/>
      <c r="Q9" s="1613" t="s">
        <v>181</v>
      </c>
      <c r="R9" s="1614"/>
      <c r="S9" s="1613" t="s">
        <v>182</v>
      </c>
      <c r="T9" s="1614"/>
      <c r="U9" s="1613" t="s">
        <v>94</v>
      </c>
      <c r="V9" s="1629"/>
      <c r="W9" s="261"/>
      <c r="X9" s="261"/>
      <c r="Y9" s="261"/>
      <c r="Z9" s="261"/>
      <c r="AA9" s="261"/>
      <c r="AB9" s="261"/>
      <c r="AC9" s="261"/>
      <c r="AD9" s="261"/>
      <c r="AE9" s="261"/>
      <c r="AF9" s="261"/>
      <c r="AG9" s="261"/>
      <c r="AH9" s="261"/>
    </row>
    <row r="10" spans="1:34" s="6" customFormat="1" ht="15.6" customHeight="1">
      <c r="A10" s="1619"/>
      <c r="B10" s="1625"/>
      <c r="C10" s="1625"/>
      <c r="D10" s="1625"/>
      <c r="E10" s="1625"/>
      <c r="F10" s="1626"/>
      <c r="G10" s="1613"/>
      <c r="H10" s="1614"/>
      <c r="I10" s="1613"/>
      <c r="J10" s="1614"/>
      <c r="K10" s="1613"/>
      <c r="L10" s="1614"/>
      <c r="M10" s="1613"/>
      <c r="N10" s="1614"/>
      <c r="O10" s="1613"/>
      <c r="P10" s="1614"/>
      <c r="Q10" s="1613"/>
      <c r="R10" s="1614"/>
      <c r="S10" s="1613"/>
      <c r="T10" s="1614"/>
      <c r="U10" s="1613"/>
      <c r="V10" s="1629"/>
      <c r="W10" s="261"/>
      <c r="X10" s="261"/>
      <c r="Y10" s="261"/>
      <c r="Z10" s="261"/>
      <c r="AA10" s="261"/>
      <c r="AB10" s="261"/>
      <c r="AC10" s="261"/>
      <c r="AD10" s="261"/>
      <c r="AE10" s="261"/>
      <c r="AF10" s="261"/>
      <c r="AG10" s="261"/>
      <c r="AH10" s="261"/>
    </row>
    <row r="11" spans="1:34" s="6" customFormat="1" ht="15.6" customHeight="1">
      <c r="A11" s="1619"/>
      <c r="B11" s="1627"/>
      <c r="C11" s="1627"/>
      <c r="D11" s="1627"/>
      <c r="E11" s="1627"/>
      <c r="F11" s="1628"/>
      <c r="G11" s="1613" t="s">
        <v>95</v>
      </c>
      <c r="H11" s="1445"/>
      <c r="I11" s="1445"/>
      <c r="J11" s="1445"/>
      <c r="K11" s="1445"/>
      <c r="L11" s="1614"/>
      <c r="M11" s="1615"/>
      <c r="N11" s="1616"/>
      <c r="O11" s="1616"/>
      <c r="P11" s="1616"/>
      <c r="Q11" s="1616"/>
      <c r="R11" s="1616"/>
      <c r="S11" s="1616"/>
      <c r="T11" s="1616"/>
      <c r="U11" s="1616"/>
      <c r="V11" s="1617"/>
      <c r="W11" s="261"/>
      <c r="X11" s="261"/>
      <c r="Y11" s="261"/>
      <c r="Z11" s="261"/>
      <c r="AA11" s="261"/>
      <c r="AB11" s="261"/>
      <c r="AC11" s="261"/>
      <c r="AD11" s="261"/>
      <c r="AE11" s="261"/>
      <c r="AF11" s="261"/>
      <c r="AG11" s="261"/>
      <c r="AH11" s="261"/>
    </row>
    <row r="12" spans="1:34" s="6" customFormat="1" ht="15.95" customHeight="1">
      <c r="A12" s="1619"/>
      <c r="B12" s="1101" t="s">
        <v>96</v>
      </c>
      <c r="C12" s="1611"/>
      <c r="D12" s="1611"/>
      <c r="E12" s="1611"/>
      <c r="F12" s="1075"/>
      <c r="G12" s="1074"/>
      <c r="H12" s="1611"/>
      <c r="I12" s="1611" t="s">
        <v>289</v>
      </c>
      <c r="J12" s="1611"/>
      <c r="K12" s="1417"/>
      <c r="L12" s="1417"/>
      <c r="M12" s="1611" t="s">
        <v>305</v>
      </c>
      <c r="N12" s="1611"/>
      <c r="O12" s="1611"/>
      <c r="P12" s="1611"/>
      <c r="Q12" s="1611" t="s">
        <v>289</v>
      </c>
      <c r="R12" s="1611"/>
      <c r="S12" s="1077"/>
      <c r="T12" s="1077"/>
      <c r="U12" s="1077"/>
      <c r="V12" s="1078"/>
      <c r="W12" s="261"/>
      <c r="X12" s="261"/>
      <c r="Y12" s="261"/>
      <c r="Z12" s="261"/>
      <c r="AA12" s="261"/>
      <c r="AB12" s="261"/>
      <c r="AC12" s="261"/>
      <c r="AD12" s="261"/>
      <c r="AE12" s="261"/>
      <c r="AF12" s="261"/>
      <c r="AG12" s="261"/>
      <c r="AH12" s="261"/>
    </row>
    <row r="13" spans="1:34" s="6" customFormat="1" ht="15.95" customHeight="1">
      <c r="A13" s="1619"/>
      <c r="B13" s="296"/>
      <c r="C13" s="1428" t="s">
        <v>186</v>
      </c>
      <c r="D13" s="1103"/>
      <c r="E13" s="1074" t="s">
        <v>306</v>
      </c>
      <c r="F13" s="1075"/>
      <c r="G13" s="1074"/>
      <c r="H13" s="1611"/>
      <c r="I13" s="1611" t="s">
        <v>289</v>
      </c>
      <c r="J13" s="1611"/>
      <c r="K13" s="1417"/>
      <c r="L13" s="1417"/>
      <c r="M13" s="1611" t="s">
        <v>305</v>
      </c>
      <c r="N13" s="1611"/>
      <c r="O13" s="1611"/>
      <c r="P13" s="1611"/>
      <c r="Q13" s="1611" t="s">
        <v>289</v>
      </c>
      <c r="R13" s="1611"/>
      <c r="S13" s="1077"/>
      <c r="T13" s="1077"/>
      <c r="U13" s="1077"/>
      <c r="V13" s="1078"/>
      <c r="W13" s="261"/>
      <c r="X13" s="261"/>
      <c r="Y13" s="261"/>
      <c r="Z13" s="261"/>
      <c r="AA13" s="261"/>
      <c r="AB13" s="261"/>
      <c r="AC13" s="261"/>
      <c r="AD13" s="261"/>
      <c r="AE13" s="261"/>
      <c r="AF13" s="261"/>
      <c r="AG13" s="261"/>
      <c r="AH13" s="261"/>
    </row>
    <row r="14" spans="1:34" s="6" customFormat="1" ht="15.95" customHeight="1">
      <c r="A14" s="1619"/>
      <c r="B14" s="9"/>
      <c r="C14" s="1429"/>
      <c r="D14" s="1092"/>
      <c r="E14" s="1074" t="s">
        <v>93</v>
      </c>
      <c r="F14" s="1075"/>
      <c r="G14" s="1074"/>
      <c r="H14" s="1611"/>
      <c r="I14" s="1611" t="s">
        <v>289</v>
      </c>
      <c r="J14" s="1611"/>
      <c r="K14" s="1417"/>
      <c r="L14" s="1417"/>
      <c r="M14" s="1611" t="s">
        <v>305</v>
      </c>
      <c r="N14" s="1611"/>
      <c r="O14" s="1611"/>
      <c r="P14" s="1611"/>
      <c r="Q14" s="1611" t="s">
        <v>289</v>
      </c>
      <c r="R14" s="1611"/>
      <c r="S14" s="1077"/>
      <c r="T14" s="1077"/>
      <c r="U14" s="1077"/>
      <c r="V14" s="1078"/>
      <c r="W14" s="261"/>
      <c r="X14" s="261"/>
      <c r="Y14" s="261"/>
      <c r="Z14" s="261"/>
      <c r="AA14" s="261"/>
      <c r="AB14" s="261"/>
      <c r="AC14" s="261"/>
      <c r="AD14" s="261"/>
      <c r="AE14" s="261"/>
      <c r="AF14" s="261"/>
      <c r="AG14" s="261"/>
      <c r="AH14" s="261"/>
    </row>
    <row r="15" spans="1:34" s="6" customFormat="1" ht="15.95" customHeight="1">
      <c r="A15" s="1619"/>
      <c r="B15" s="10"/>
      <c r="C15" s="1430"/>
      <c r="D15" s="1095"/>
      <c r="E15" s="1074" t="s">
        <v>108</v>
      </c>
      <c r="F15" s="1075"/>
      <c r="G15" s="1074"/>
      <c r="H15" s="1611"/>
      <c r="I15" s="1611" t="s">
        <v>289</v>
      </c>
      <c r="J15" s="1611"/>
      <c r="K15" s="1417"/>
      <c r="L15" s="1417"/>
      <c r="M15" s="1611" t="s">
        <v>305</v>
      </c>
      <c r="N15" s="1611"/>
      <c r="O15" s="1611"/>
      <c r="P15" s="1611"/>
      <c r="Q15" s="1611" t="s">
        <v>289</v>
      </c>
      <c r="R15" s="1611"/>
      <c r="S15" s="1077"/>
      <c r="T15" s="1077"/>
      <c r="U15" s="1077"/>
      <c r="V15" s="1078"/>
      <c r="W15" s="261"/>
      <c r="X15" s="261"/>
      <c r="Y15" s="261"/>
      <c r="Z15" s="261"/>
      <c r="AA15" s="261"/>
      <c r="AB15" s="261"/>
      <c r="AC15" s="261"/>
      <c r="AD15" s="261"/>
      <c r="AE15" s="261"/>
      <c r="AF15" s="261"/>
      <c r="AG15" s="261"/>
      <c r="AH15" s="261"/>
    </row>
    <row r="16" spans="1:34" s="6" customFormat="1" ht="16.350000000000001" customHeight="1">
      <c r="A16" s="1619"/>
      <c r="B16" s="1102" t="s">
        <v>99</v>
      </c>
      <c r="C16" s="1102"/>
      <c r="D16" s="1102"/>
      <c r="E16" s="1102"/>
      <c r="F16" s="1103"/>
      <c r="G16" s="1074"/>
      <c r="H16" s="1611"/>
      <c r="I16" s="1611" t="s">
        <v>289</v>
      </c>
      <c r="J16" s="1611"/>
      <c r="K16" s="1417"/>
      <c r="L16" s="1417"/>
      <c r="M16" s="1611" t="s">
        <v>305</v>
      </c>
      <c r="N16" s="1611"/>
      <c r="O16" s="1611"/>
      <c r="P16" s="1611"/>
      <c r="Q16" s="1611" t="s">
        <v>289</v>
      </c>
      <c r="R16" s="1611"/>
      <c r="S16" s="1077"/>
      <c r="T16" s="1077"/>
      <c r="U16" s="1077"/>
      <c r="V16" s="1078"/>
      <c r="W16" s="261"/>
      <c r="X16" s="261"/>
      <c r="Y16" s="261"/>
      <c r="Z16" s="261"/>
      <c r="AA16" s="261"/>
      <c r="AB16" s="261"/>
      <c r="AC16" s="261"/>
      <c r="AD16" s="261"/>
      <c r="AE16" s="261"/>
      <c r="AF16" s="261"/>
      <c r="AG16" s="261"/>
      <c r="AH16" s="261"/>
    </row>
    <row r="17" spans="1:34" s="6" customFormat="1" ht="16.350000000000001" customHeight="1" thickBot="1">
      <c r="A17" s="1619"/>
      <c r="B17" s="1612" t="s">
        <v>100</v>
      </c>
      <c r="C17" s="1423"/>
      <c r="D17" s="1423"/>
      <c r="E17" s="1423"/>
      <c r="F17" s="1080"/>
      <c r="G17" s="1421"/>
      <c r="H17" s="1422"/>
      <c r="I17" s="1422"/>
      <c r="J17" s="1422"/>
      <c r="K17" s="17"/>
      <c r="L17" s="503" t="s">
        <v>135</v>
      </c>
      <c r="M17" s="1423"/>
      <c r="N17" s="1423"/>
      <c r="O17" s="151"/>
      <c r="P17" s="1424"/>
      <c r="Q17" s="1424"/>
      <c r="R17" s="297"/>
      <c r="S17" s="297"/>
      <c r="T17" s="298"/>
      <c r="U17" s="297"/>
      <c r="V17" s="279"/>
      <c r="W17" s="261"/>
      <c r="X17" s="261"/>
      <c r="Y17" s="261"/>
      <c r="Z17" s="261"/>
      <c r="AA17" s="261"/>
      <c r="AB17" s="261"/>
      <c r="AC17" s="261"/>
      <c r="AD17" s="261"/>
      <c r="AE17" s="261"/>
      <c r="AF17" s="261"/>
      <c r="AG17" s="261"/>
      <c r="AH17" s="261"/>
    </row>
    <row r="18" spans="1:34" ht="15" customHeight="1">
      <c r="A18" s="1618" t="s">
        <v>105</v>
      </c>
      <c r="B18" s="1649" t="s">
        <v>71</v>
      </c>
      <c r="C18" s="1649"/>
      <c r="D18" s="1649"/>
      <c r="E18" s="1649"/>
      <c r="F18" s="1649"/>
      <c r="G18" s="1649"/>
      <c r="H18" s="1649"/>
      <c r="I18" s="1649"/>
      <c r="J18" s="1649"/>
      <c r="K18" s="1649"/>
      <c r="L18" s="1649"/>
      <c r="M18" s="1649"/>
      <c r="N18" s="1649"/>
      <c r="O18" s="1649"/>
      <c r="P18" s="1649"/>
      <c r="Q18" s="1649"/>
      <c r="R18" s="1649"/>
      <c r="S18" s="1649"/>
      <c r="T18" s="1649"/>
      <c r="U18" s="1649"/>
      <c r="V18" s="1650"/>
    </row>
    <row r="19" spans="1:34" ht="15" customHeight="1">
      <c r="A19" s="1619"/>
      <c r="B19" s="1651" t="s">
        <v>125</v>
      </c>
      <c r="C19" s="1652"/>
      <c r="D19" s="1652"/>
      <c r="E19" s="1652"/>
      <c r="F19" s="1653"/>
      <c r="G19" s="1657" t="s">
        <v>302</v>
      </c>
      <c r="H19" s="1658"/>
      <c r="I19" s="1658"/>
      <c r="J19" s="1659"/>
      <c r="K19" s="1647" t="s">
        <v>107</v>
      </c>
      <c r="L19" s="1645"/>
      <c r="M19" s="1645"/>
      <c r="N19" s="1646"/>
      <c r="O19" s="1647" t="s">
        <v>128</v>
      </c>
      <c r="P19" s="1645"/>
      <c r="Q19" s="1645"/>
      <c r="R19" s="1646"/>
      <c r="S19" s="1647" t="s">
        <v>303</v>
      </c>
      <c r="T19" s="1645"/>
      <c r="U19" s="1645"/>
      <c r="V19" s="1648"/>
    </row>
    <row r="20" spans="1:34" ht="15" customHeight="1">
      <c r="A20" s="1619"/>
      <c r="B20" s="1654"/>
      <c r="C20" s="1655"/>
      <c r="D20" s="1655"/>
      <c r="E20" s="1655"/>
      <c r="F20" s="1656"/>
      <c r="G20" s="1647" t="s">
        <v>83</v>
      </c>
      <c r="H20" s="1646"/>
      <c r="I20" s="1647" t="s">
        <v>84</v>
      </c>
      <c r="J20" s="1646"/>
      <c r="K20" s="1647" t="s">
        <v>83</v>
      </c>
      <c r="L20" s="1646"/>
      <c r="M20" s="1647" t="s">
        <v>84</v>
      </c>
      <c r="N20" s="1646"/>
      <c r="O20" s="1647" t="s">
        <v>83</v>
      </c>
      <c r="P20" s="1646"/>
      <c r="Q20" s="1647" t="s">
        <v>84</v>
      </c>
      <c r="R20" s="1646"/>
      <c r="S20" s="1647" t="s">
        <v>83</v>
      </c>
      <c r="T20" s="1646"/>
      <c r="U20" s="1647" t="s">
        <v>84</v>
      </c>
      <c r="V20" s="1648"/>
    </row>
    <row r="21" spans="1:34" ht="15" customHeight="1">
      <c r="A21" s="1619"/>
      <c r="B21" s="294"/>
      <c r="C21" s="1647" t="s">
        <v>167</v>
      </c>
      <c r="D21" s="1645"/>
      <c r="E21" s="1645"/>
      <c r="F21" s="1646"/>
      <c r="G21" s="1647"/>
      <c r="H21" s="1646"/>
      <c r="I21" s="1647"/>
      <c r="J21" s="1646"/>
      <c r="K21" s="1647"/>
      <c r="L21" s="1646"/>
      <c r="M21" s="1647"/>
      <c r="N21" s="1646"/>
      <c r="O21" s="1647"/>
      <c r="P21" s="1646"/>
      <c r="Q21" s="1647"/>
      <c r="R21" s="1646"/>
      <c r="S21" s="1647"/>
      <c r="T21" s="1646"/>
      <c r="U21" s="1647"/>
      <c r="V21" s="1648"/>
    </row>
    <row r="22" spans="1:34" ht="15" customHeight="1">
      <c r="A22" s="1619"/>
      <c r="B22" s="295"/>
      <c r="C22" s="1644" t="s">
        <v>130</v>
      </c>
      <c r="D22" s="1645"/>
      <c r="E22" s="1645"/>
      <c r="F22" s="1646"/>
      <c r="G22" s="1647"/>
      <c r="H22" s="1646"/>
      <c r="I22" s="1647"/>
      <c r="J22" s="1646"/>
      <c r="K22" s="1647"/>
      <c r="L22" s="1646"/>
      <c r="M22" s="1647"/>
      <c r="N22" s="1646"/>
      <c r="O22" s="1647"/>
      <c r="P22" s="1646"/>
      <c r="Q22" s="1647"/>
      <c r="R22" s="1646"/>
      <c r="S22" s="1647"/>
      <c r="T22" s="1646"/>
      <c r="U22" s="1647"/>
      <c r="V22" s="1648"/>
    </row>
    <row r="23" spans="1:34" s="6" customFormat="1" ht="15" customHeight="1">
      <c r="A23" s="1619"/>
      <c r="B23" s="1621" t="s">
        <v>85</v>
      </c>
      <c r="C23" s="1621"/>
      <c r="D23" s="1621"/>
      <c r="E23" s="1621"/>
      <c r="F23" s="1621"/>
      <c r="G23" s="1621"/>
      <c r="H23" s="1621"/>
      <c r="I23" s="1621"/>
      <c r="J23" s="1621"/>
      <c r="K23" s="1621"/>
      <c r="L23" s="1621"/>
      <c r="M23" s="1621"/>
      <c r="N23" s="1621"/>
      <c r="O23" s="1621"/>
      <c r="P23" s="1621"/>
      <c r="Q23" s="1621"/>
      <c r="R23" s="1621"/>
      <c r="S23" s="1621"/>
      <c r="T23" s="1621"/>
      <c r="U23" s="1621"/>
      <c r="V23" s="1622"/>
      <c r="W23" s="261"/>
      <c r="X23" s="261"/>
      <c r="Y23" s="261"/>
      <c r="Z23" s="261"/>
      <c r="AA23" s="261"/>
      <c r="AB23" s="261"/>
      <c r="AC23" s="261"/>
      <c r="AD23" s="261"/>
      <c r="AE23" s="261"/>
      <c r="AF23" s="261"/>
      <c r="AG23" s="261"/>
      <c r="AH23" s="261"/>
    </row>
    <row r="24" spans="1:34" s="6" customFormat="1" ht="16.350000000000001" customHeight="1">
      <c r="A24" s="1619"/>
      <c r="B24" s="1623" t="s">
        <v>304</v>
      </c>
      <c r="C24" s="1623"/>
      <c r="D24" s="1623"/>
      <c r="E24" s="1623"/>
      <c r="F24" s="1624"/>
      <c r="G24" s="1445" t="s">
        <v>91</v>
      </c>
      <c r="H24" s="1614"/>
      <c r="I24" s="1613" t="s">
        <v>92</v>
      </c>
      <c r="J24" s="1614"/>
      <c r="K24" s="1613" t="s">
        <v>286</v>
      </c>
      <c r="L24" s="1614"/>
      <c r="M24" s="1613" t="s">
        <v>287</v>
      </c>
      <c r="N24" s="1614"/>
      <c r="O24" s="1613" t="s">
        <v>180</v>
      </c>
      <c r="P24" s="1614"/>
      <c r="Q24" s="1613" t="s">
        <v>181</v>
      </c>
      <c r="R24" s="1614"/>
      <c r="S24" s="1613" t="s">
        <v>182</v>
      </c>
      <c r="T24" s="1614"/>
      <c r="U24" s="1613" t="s">
        <v>94</v>
      </c>
      <c r="V24" s="1629"/>
      <c r="W24" s="261"/>
      <c r="X24" s="261"/>
      <c r="Y24" s="261"/>
      <c r="Z24" s="261"/>
      <c r="AA24" s="261"/>
      <c r="AB24" s="261"/>
      <c r="AC24" s="261"/>
      <c r="AD24" s="261"/>
      <c r="AE24" s="261"/>
      <c r="AF24" s="261"/>
      <c r="AG24" s="261"/>
      <c r="AH24" s="261"/>
    </row>
    <row r="25" spans="1:34" s="6" customFormat="1" ht="15.6" customHeight="1">
      <c r="A25" s="1619"/>
      <c r="B25" s="1625"/>
      <c r="C25" s="1625"/>
      <c r="D25" s="1625"/>
      <c r="E25" s="1625"/>
      <c r="F25" s="1626"/>
      <c r="G25" s="1613"/>
      <c r="H25" s="1614"/>
      <c r="I25" s="1613"/>
      <c r="J25" s="1614"/>
      <c r="K25" s="1613"/>
      <c r="L25" s="1614"/>
      <c r="M25" s="1613"/>
      <c r="N25" s="1614"/>
      <c r="O25" s="1613"/>
      <c r="P25" s="1614"/>
      <c r="Q25" s="1613"/>
      <c r="R25" s="1614"/>
      <c r="S25" s="1613"/>
      <c r="T25" s="1614"/>
      <c r="U25" s="1613"/>
      <c r="V25" s="1629"/>
      <c r="W25" s="261"/>
      <c r="X25" s="261"/>
      <c r="Y25" s="261"/>
      <c r="Z25" s="261"/>
      <c r="AA25" s="261"/>
      <c r="AB25" s="261"/>
      <c r="AC25" s="261"/>
      <c r="AD25" s="261"/>
      <c r="AE25" s="261"/>
      <c r="AF25" s="261"/>
      <c r="AG25" s="261"/>
      <c r="AH25" s="261"/>
    </row>
    <row r="26" spans="1:34" s="6" customFormat="1" ht="15.6" customHeight="1">
      <c r="A26" s="1619"/>
      <c r="B26" s="1627"/>
      <c r="C26" s="1627"/>
      <c r="D26" s="1627"/>
      <c r="E26" s="1627"/>
      <c r="F26" s="1628"/>
      <c r="G26" s="1613" t="s">
        <v>95</v>
      </c>
      <c r="H26" s="1445"/>
      <c r="I26" s="1445"/>
      <c r="J26" s="1445"/>
      <c r="K26" s="1445"/>
      <c r="L26" s="1614"/>
      <c r="M26" s="1615"/>
      <c r="N26" s="1616"/>
      <c r="O26" s="1616"/>
      <c r="P26" s="1616"/>
      <c r="Q26" s="1616"/>
      <c r="R26" s="1616"/>
      <c r="S26" s="1616"/>
      <c r="T26" s="1616"/>
      <c r="U26" s="1616"/>
      <c r="V26" s="1617"/>
      <c r="W26" s="261"/>
      <c r="X26" s="261"/>
      <c r="Y26" s="261"/>
      <c r="Z26" s="261"/>
      <c r="AA26" s="261"/>
      <c r="AB26" s="261"/>
      <c r="AC26" s="261"/>
      <c r="AD26" s="261"/>
      <c r="AE26" s="261"/>
      <c r="AF26" s="261"/>
      <c r="AG26" s="261"/>
      <c r="AH26" s="261"/>
    </row>
    <row r="27" spans="1:34" s="6" customFormat="1" ht="15.95" customHeight="1">
      <c r="A27" s="1619"/>
      <c r="B27" s="1101" t="s">
        <v>96</v>
      </c>
      <c r="C27" s="1611"/>
      <c r="D27" s="1611"/>
      <c r="E27" s="1611"/>
      <c r="F27" s="1075"/>
      <c r="G27" s="1074"/>
      <c r="H27" s="1611"/>
      <c r="I27" s="1611" t="s">
        <v>289</v>
      </c>
      <c r="J27" s="1611"/>
      <c r="K27" s="1417"/>
      <c r="L27" s="1417"/>
      <c r="M27" s="1611" t="s">
        <v>305</v>
      </c>
      <c r="N27" s="1611"/>
      <c r="O27" s="1611"/>
      <c r="P27" s="1611"/>
      <c r="Q27" s="1611" t="s">
        <v>289</v>
      </c>
      <c r="R27" s="1611"/>
      <c r="S27" s="1077"/>
      <c r="T27" s="1077"/>
      <c r="U27" s="1077"/>
      <c r="V27" s="1078"/>
      <c r="W27" s="261"/>
      <c r="X27" s="261"/>
      <c r="Y27" s="261"/>
      <c r="Z27" s="261"/>
      <c r="AA27" s="261"/>
      <c r="AB27" s="261"/>
      <c r="AC27" s="261"/>
      <c r="AD27" s="261"/>
      <c r="AE27" s="261"/>
      <c r="AF27" s="261"/>
      <c r="AG27" s="261"/>
      <c r="AH27" s="261"/>
    </row>
    <row r="28" spans="1:34" s="6" customFormat="1" ht="15.95" customHeight="1">
      <c r="A28" s="1619"/>
      <c r="B28" s="296"/>
      <c r="C28" s="1428" t="s">
        <v>186</v>
      </c>
      <c r="D28" s="1103"/>
      <c r="E28" s="1074" t="s">
        <v>306</v>
      </c>
      <c r="F28" s="1075"/>
      <c r="G28" s="1074"/>
      <c r="H28" s="1611"/>
      <c r="I28" s="1611" t="s">
        <v>289</v>
      </c>
      <c r="J28" s="1611"/>
      <c r="K28" s="1417"/>
      <c r="L28" s="1417"/>
      <c r="M28" s="1611" t="s">
        <v>305</v>
      </c>
      <c r="N28" s="1611"/>
      <c r="O28" s="1611"/>
      <c r="P28" s="1611"/>
      <c r="Q28" s="1611" t="s">
        <v>289</v>
      </c>
      <c r="R28" s="1611"/>
      <c r="S28" s="1077"/>
      <c r="T28" s="1077"/>
      <c r="U28" s="1077"/>
      <c r="V28" s="1078"/>
      <c r="W28" s="261"/>
      <c r="X28" s="261"/>
      <c r="Y28" s="261"/>
      <c r="Z28" s="261"/>
      <c r="AA28" s="261"/>
      <c r="AB28" s="261"/>
      <c r="AC28" s="261"/>
      <c r="AD28" s="261"/>
      <c r="AE28" s="261"/>
      <c r="AF28" s="261"/>
      <c r="AG28" s="261"/>
      <c r="AH28" s="261"/>
    </row>
    <row r="29" spans="1:34" s="6" customFormat="1" ht="15.95" customHeight="1">
      <c r="A29" s="1619"/>
      <c r="B29" s="9"/>
      <c r="C29" s="1429"/>
      <c r="D29" s="1092"/>
      <c r="E29" s="1074" t="s">
        <v>93</v>
      </c>
      <c r="F29" s="1075"/>
      <c r="G29" s="1074"/>
      <c r="H29" s="1611"/>
      <c r="I29" s="1611" t="s">
        <v>289</v>
      </c>
      <c r="J29" s="1611"/>
      <c r="K29" s="1417"/>
      <c r="L29" s="1417"/>
      <c r="M29" s="1611" t="s">
        <v>305</v>
      </c>
      <c r="N29" s="1611"/>
      <c r="O29" s="1611"/>
      <c r="P29" s="1611"/>
      <c r="Q29" s="1611" t="s">
        <v>289</v>
      </c>
      <c r="R29" s="1611"/>
      <c r="S29" s="1077"/>
      <c r="T29" s="1077"/>
      <c r="U29" s="1077"/>
      <c r="V29" s="1078"/>
      <c r="W29" s="261"/>
      <c r="X29" s="261"/>
      <c r="Y29" s="261"/>
      <c r="Z29" s="261"/>
      <c r="AA29" s="261"/>
      <c r="AB29" s="261"/>
      <c r="AC29" s="261"/>
      <c r="AD29" s="261"/>
      <c r="AE29" s="261"/>
      <c r="AF29" s="261"/>
      <c r="AG29" s="261"/>
      <c r="AH29" s="261"/>
    </row>
    <row r="30" spans="1:34" s="6" customFormat="1" ht="15.95" customHeight="1">
      <c r="A30" s="1619"/>
      <c r="B30" s="10"/>
      <c r="C30" s="1430"/>
      <c r="D30" s="1095"/>
      <c r="E30" s="1074" t="s">
        <v>108</v>
      </c>
      <c r="F30" s="1075"/>
      <c r="G30" s="1074"/>
      <c r="H30" s="1611"/>
      <c r="I30" s="1611" t="s">
        <v>289</v>
      </c>
      <c r="J30" s="1611"/>
      <c r="K30" s="1417"/>
      <c r="L30" s="1417"/>
      <c r="M30" s="1611" t="s">
        <v>305</v>
      </c>
      <c r="N30" s="1611"/>
      <c r="O30" s="1611"/>
      <c r="P30" s="1611"/>
      <c r="Q30" s="1611" t="s">
        <v>289</v>
      </c>
      <c r="R30" s="1611"/>
      <c r="S30" s="1077"/>
      <c r="T30" s="1077"/>
      <c r="U30" s="1077"/>
      <c r="V30" s="1078"/>
      <c r="W30" s="261"/>
      <c r="X30" s="261"/>
      <c r="Y30" s="261"/>
      <c r="Z30" s="261"/>
      <c r="AA30" s="261"/>
      <c r="AB30" s="261"/>
      <c r="AC30" s="261"/>
      <c r="AD30" s="261"/>
      <c r="AE30" s="261"/>
      <c r="AF30" s="261"/>
      <c r="AG30" s="261"/>
      <c r="AH30" s="261"/>
    </row>
    <row r="31" spans="1:34" s="6" customFormat="1" ht="16.350000000000001" customHeight="1">
      <c r="A31" s="1619"/>
      <c r="B31" s="1102" t="s">
        <v>99</v>
      </c>
      <c r="C31" s="1102"/>
      <c r="D31" s="1102"/>
      <c r="E31" s="1102"/>
      <c r="F31" s="1103"/>
      <c r="G31" s="1074"/>
      <c r="H31" s="1611"/>
      <c r="I31" s="1611" t="s">
        <v>289</v>
      </c>
      <c r="J31" s="1611"/>
      <c r="K31" s="1417"/>
      <c r="L31" s="1417"/>
      <c r="M31" s="1611" t="s">
        <v>305</v>
      </c>
      <c r="N31" s="1611"/>
      <c r="O31" s="1611"/>
      <c r="P31" s="1611"/>
      <c r="Q31" s="1611" t="s">
        <v>289</v>
      </c>
      <c r="R31" s="1611"/>
      <c r="S31" s="1077"/>
      <c r="T31" s="1077"/>
      <c r="U31" s="1077"/>
      <c r="V31" s="1078"/>
      <c r="W31" s="261"/>
      <c r="X31" s="261"/>
      <c r="Y31" s="261"/>
      <c r="Z31" s="261"/>
      <c r="AA31" s="261"/>
      <c r="AB31" s="261"/>
      <c r="AC31" s="261"/>
      <c r="AD31" s="261"/>
      <c r="AE31" s="261"/>
      <c r="AF31" s="261"/>
      <c r="AG31" s="261"/>
      <c r="AH31" s="261"/>
    </row>
    <row r="32" spans="1:34" s="6" customFormat="1" ht="16.350000000000001" customHeight="1" thickBot="1">
      <c r="A32" s="1620"/>
      <c r="B32" s="1612" t="s">
        <v>100</v>
      </c>
      <c r="C32" s="1423"/>
      <c r="D32" s="1423"/>
      <c r="E32" s="1423"/>
      <c r="F32" s="1080"/>
      <c r="G32" s="1421"/>
      <c r="H32" s="1422"/>
      <c r="I32" s="1422"/>
      <c r="J32" s="1422"/>
      <c r="K32" s="17"/>
      <c r="L32" s="503" t="s">
        <v>135</v>
      </c>
      <c r="M32" s="1423"/>
      <c r="N32" s="1423"/>
      <c r="O32" s="151"/>
      <c r="P32" s="1424"/>
      <c r="Q32" s="1424"/>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5" customHeight="1">
      <c r="A35" s="1637" t="s">
        <v>307</v>
      </c>
      <c r="B35" s="1637"/>
      <c r="C35" s="1637"/>
      <c r="D35" s="1637"/>
      <c r="E35" s="1637"/>
      <c r="F35" s="1637"/>
      <c r="G35" s="1637"/>
      <c r="H35" s="1637"/>
      <c r="I35" s="1637"/>
      <c r="J35" s="1637"/>
      <c r="K35" s="1637"/>
      <c r="L35" s="1637"/>
      <c r="M35" s="1637"/>
      <c r="N35" s="1637"/>
      <c r="O35" s="1637"/>
      <c r="P35" s="1637"/>
      <c r="Q35" s="1637"/>
      <c r="R35" s="1637"/>
      <c r="S35" s="1637"/>
      <c r="T35" s="1637"/>
      <c r="U35" s="1637"/>
      <c r="V35" s="1637"/>
    </row>
    <row r="36" spans="1:34" s="5" customFormat="1" ht="19.7" customHeight="1" thickBot="1">
      <c r="A36" s="1638" t="s">
        <v>311</v>
      </c>
      <c r="B36" s="1638"/>
      <c r="C36" s="1638"/>
      <c r="D36" s="1638"/>
      <c r="E36" s="1638"/>
      <c r="F36" s="1638"/>
      <c r="G36" s="1638"/>
      <c r="H36" s="1638"/>
      <c r="I36" s="1638"/>
      <c r="J36" s="1638"/>
      <c r="K36" s="1638"/>
      <c r="L36" s="1638"/>
      <c r="M36" s="1638"/>
      <c r="N36" s="1638"/>
      <c r="O36" s="1638"/>
      <c r="P36" s="1638"/>
      <c r="Q36" s="1638"/>
      <c r="R36" s="1638"/>
      <c r="S36" s="1638"/>
      <c r="T36" s="1638"/>
      <c r="U36" s="1638"/>
      <c r="V36" s="1638"/>
    </row>
    <row r="37" spans="1:34" s="5" customFormat="1" ht="15" customHeight="1">
      <c r="A37" s="1252" t="s">
        <v>77</v>
      </c>
      <c r="B37" s="1640" t="s">
        <v>113</v>
      </c>
      <c r="C37" s="1640"/>
      <c r="D37" s="1641"/>
      <c r="E37" s="1257"/>
      <c r="F37" s="1258"/>
      <c r="G37" s="1258"/>
      <c r="H37" s="1258"/>
      <c r="I37" s="1258"/>
      <c r="J37" s="1258"/>
      <c r="K37" s="1258"/>
      <c r="L37" s="1258"/>
      <c r="M37" s="1258"/>
      <c r="N37" s="1258"/>
      <c r="O37" s="1258"/>
      <c r="P37" s="1258"/>
      <c r="Q37" s="1258"/>
      <c r="R37" s="1258"/>
      <c r="S37" s="1258"/>
      <c r="T37" s="1258"/>
      <c r="U37" s="1258"/>
      <c r="V37" s="1259"/>
    </row>
    <row r="38" spans="1:34" s="5" customFormat="1" ht="25.7" customHeight="1">
      <c r="A38" s="1253"/>
      <c r="B38" s="1246" t="s">
        <v>266</v>
      </c>
      <c r="C38" s="1246"/>
      <c r="D38" s="1260"/>
      <c r="E38" s="1261"/>
      <c r="F38" s="1262"/>
      <c r="G38" s="1262"/>
      <c r="H38" s="1262"/>
      <c r="I38" s="1262"/>
      <c r="J38" s="1262"/>
      <c r="K38" s="1262"/>
      <c r="L38" s="1262"/>
      <c r="M38" s="1262"/>
      <c r="N38" s="1262"/>
      <c r="O38" s="1262"/>
      <c r="P38" s="1262"/>
      <c r="Q38" s="1262"/>
      <c r="R38" s="1262"/>
      <c r="S38" s="1262"/>
      <c r="T38" s="1262"/>
      <c r="U38" s="1262"/>
      <c r="V38" s="1263"/>
    </row>
    <row r="39" spans="1:34" s="5" customFormat="1" ht="15" customHeight="1">
      <c r="A39" s="1253"/>
      <c r="B39" s="1264" t="s">
        <v>171</v>
      </c>
      <c r="C39" s="1238"/>
      <c r="D39" s="1265"/>
      <c r="E39" s="1272" t="s">
        <v>308</v>
      </c>
      <c r="F39" s="1238"/>
      <c r="G39" s="1238"/>
      <c r="H39" s="1636"/>
      <c r="I39" s="1636"/>
      <c r="J39" s="301" t="s">
        <v>151</v>
      </c>
      <c r="K39" s="1636"/>
      <c r="L39" s="1636"/>
      <c r="M39" s="301" t="s">
        <v>309</v>
      </c>
      <c r="N39" s="1238"/>
      <c r="O39" s="1238"/>
      <c r="P39" s="1238"/>
      <c r="Q39" s="1238"/>
      <c r="R39" s="1238"/>
      <c r="S39" s="1238"/>
      <c r="T39" s="1238"/>
      <c r="U39" s="1238"/>
      <c r="V39" s="1274"/>
    </row>
    <row r="40" spans="1:34" s="5" customFormat="1" ht="15" customHeight="1">
      <c r="A40" s="1253"/>
      <c r="B40" s="1266"/>
      <c r="C40" s="1267"/>
      <c r="D40" s="1268"/>
      <c r="E40" s="1275"/>
      <c r="F40" s="1276"/>
      <c r="G40" s="1276"/>
      <c r="H40" s="1" t="s">
        <v>15</v>
      </c>
      <c r="I40" s="136" t="s">
        <v>16</v>
      </c>
      <c r="J40" s="1276"/>
      <c r="K40" s="1276"/>
      <c r="L40" s="1276"/>
      <c r="M40" s="1276"/>
      <c r="N40" s="1276"/>
      <c r="O40" s="1" t="s">
        <v>17</v>
      </c>
      <c r="P40" s="136" t="s">
        <v>18</v>
      </c>
      <c r="Q40" s="1276"/>
      <c r="R40" s="1276"/>
      <c r="S40" s="1276"/>
      <c r="T40" s="1276"/>
      <c r="U40" s="1276"/>
      <c r="V40" s="1277"/>
    </row>
    <row r="41" spans="1:34" s="5" customFormat="1" ht="15" customHeight="1">
      <c r="A41" s="1253"/>
      <c r="B41" s="1266"/>
      <c r="C41" s="1267"/>
      <c r="D41" s="1268"/>
      <c r="E41" s="1275"/>
      <c r="F41" s="1276"/>
      <c r="G41" s="1276"/>
      <c r="H41" s="1" t="s">
        <v>19</v>
      </c>
      <c r="I41" s="136" t="s">
        <v>20</v>
      </c>
      <c r="J41" s="1276"/>
      <c r="K41" s="1276"/>
      <c r="L41" s="1276"/>
      <c r="M41" s="1276"/>
      <c r="N41" s="1276"/>
      <c r="O41" s="1" t="s">
        <v>21</v>
      </c>
      <c r="P41" s="136" t="s">
        <v>22</v>
      </c>
      <c r="Q41" s="1276"/>
      <c r="R41" s="1276"/>
      <c r="S41" s="1276"/>
      <c r="T41" s="1276"/>
      <c r="U41" s="1276"/>
      <c r="V41" s="1277"/>
    </row>
    <row r="42" spans="1:34" s="5" customFormat="1" ht="18.95" customHeight="1">
      <c r="A42" s="1253"/>
      <c r="B42" s="1269"/>
      <c r="C42" s="1270"/>
      <c r="D42" s="1271"/>
      <c r="E42" s="1247"/>
      <c r="F42" s="1248"/>
      <c r="G42" s="1248"/>
      <c r="H42" s="1248"/>
      <c r="I42" s="1248"/>
      <c r="J42" s="1248"/>
      <c r="K42" s="1248"/>
      <c r="L42" s="1248"/>
      <c r="M42" s="1248"/>
      <c r="N42" s="1248"/>
      <c r="O42" s="1248"/>
      <c r="P42" s="1248"/>
      <c r="Q42" s="1248"/>
      <c r="R42" s="1248"/>
      <c r="S42" s="1248"/>
      <c r="T42" s="1248"/>
      <c r="U42" s="1248"/>
      <c r="V42" s="1249"/>
    </row>
    <row r="43" spans="1:34" s="5" customFormat="1" ht="15" customHeight="1">
      <c r="A43" s="1253"/>
      <c r="B43" s="1238" t="s">
        <v>117</v>
      </c>
      <c r="C43" s="1238"/>
      <c r="D43" s="1238"/>
      <c r="E43" s="1240" t="s">
        <v>24</v>
      </c>
      <c r="F43" s="1241"/>
      <c r="G43" s="1230"/>
      <c r="H43" s="1231"/>
      <c r="I43" s="1231"/>
      <c r="J43" s="1231"/>
      <c r="K43" s="1242" t="s">
        <v>25</v>
      </c>
      <c r="L43" s="1242"/>
      <c r="M43" s="1243"/>
      <c r="N43" s="1244"/>
      <c r="O43" s="1245" t="s">
        <v>149</v>
      </c>
      <c r="P43" s="1246"/>
      <c r="Q43" s="1230"/>
      <c r="R43" s="1231"/>
      <c r="S43" s="1231"/>
      <c r="T43" s="1231"/>
      <c r="U43" s="1231"/>
      <c r="V43" s="1232"/>
    </row>
    <row r="44" spans="1:34" s="5" customFormat="1" ht="15" customHeight="1">
      <c r="A44" s="1639"/>
      <c r="B44" s="1635"/>
      <c r="C44" s="1635"/>
      <c r="D44" s="1635"/>
      <c r="E44" s="1642" t="s">
        <v>27</v>
      </c>
      <c r="F44" s="1643"/>
      <c r="G44" s="1230"/>
      <c r="H44" s="1231"/>
      <c r="I44" s="1231"/>
      <c r="J44" s="1231"/>
      <c r="K44" s="1231"/>
      <c r="L44" s="1231"/>
      <c r="M44" s="1231"/>
      <c r="N44" s="1231"/>
      <c r="O44" s="1231"/>
      <c r="P44" s="1231"/>
      <c r="Q44" s="1231"/>
      <c r="R44" s="1231"/>
      <c r="S44" s="1231"/>
      <c r="T44" s="1231"/>
      <c r="U44" s="1231"/>
      <c r="V44" s="1232"/>
    </row>
    <row r="45" spans="1:34" s="5" customFormat="1" ht="15" customHeight="1">
      <c r="A45" s="1630" t="s">
        <v>133</v>
      </c>
      <c r="B45" s="1631"/>
      <c r="C45" s="1631"/>
      <c r="D45" s="1631"/>
      <c r="E45" s="1631"/>
      <c r="F45" s="1631"/>
      <c r="G45" s="1631"/>
      <c r="H45" s="1631"/>
      <c r="I45" s="1631"/>
      <c r="J45" s="1631"/>
      <c r="K45" s="1631"/>
      <c r="L45" s="1631"/>
      <c r="M45" s="1631"/>
      <c r="N45" s="1631"/>
      <c r="O45" s="1631"/>
      <c r="P45" s="1631"/>
      <c r="Q45" s="1631"/>
      <c r="R45" s="1631"/>
      <c r="S45" s="1631"/>
      <c r="T45" s="1631"/>
      <c r="U45" s="1631"/>
      <c r="V45" s="1632"/>
    </row>
    <row r="46" spans="1:34" ht="15" customHeight="1" thickBot="1">
      <c r="A46" s="1458" t="s">
        <v>283</v>
      </c>
      <c r="B46" s="1459"/>
      <c r="C46" s="1459"/>
      <c r="D46" s="1459"/>
      <c r="E46" s="1459"/>
      <c r="F46" s="1459"/>
      <c r="G46" s="1459"/>
      <c r="H46" s="1459"/>
      <c r="I46" s="1633"/>
      <c r="J46" s="1634"/>
      <c r="K46" s="505"/>
      <c r="L46" s="467" t="s">
        <v>110</v>
      </c>
      <c r="M46" s="1423" t="s">
        <v>448</v>
      </c>
      <c r="N46" s="1423"/>
      <c r="O46" s="1423"/>
      <c r="P46" s="1423"/>
      <c r="Q46" s="1423"/>
      <c r="R46" s="1423"/>
      <c r="S46" s="1080"/>
      <c r="T46" s="1633"/>
      <c r="U46" s="1634"/>
      <c r="V46" s="282" t="s">
        <v>88</v>
      </c>
      <c r="W46" s="5"/>
    </row>
    <row r="47" spans="1:34" s="6" customFormat="1" ht="15" customHeight="1">
      <c r="A47" s="1618" t="s">
        <v>187</v>
      </c>
      <c r="B47" s="1621" t="s">
        <v>85</v>
      </c>
      <c r="C47" s="1621"/>
      <c r="D47" s="1621"/>
      <c r="E47" s="1621"/>
      <c r="F47" s="1621"/>
      <c r="G47" s="1621"/>
      <c r="H47" s="1621"/>
      <c r="I47" s="1621"/>
      <c r="J47" s="1621"/>
      <c r="K47" s="1621"/>
      <c r="L47" s="1621"/>
      <c r="M47" s="1621"/>
      <c r="N47" s="1621"/>
      <c r="O47" s="1621"/>
      <c r="P47" s="1621"/>
      <c r="Q47" s="1621"/>
      <c r="R47" s="1621"/>
      <c r="S47" s="1621"/>
      <c r="T47" s="1621"/>
      <c r="U47" s="1621"/>
      <c r="V47" s="1622"/>
      <c r="W47" s="261"/>
      <c r="X47" s="261"/>
      <c r="Y47" s="261"/>
      <c r="Z47" s="261"/>
      <c r="AA47" s="261"/>
      <c r="AB47" s="261"/>
      <c r="AC47" s="261"/>
      <c r="AD47" s="261"/>
      <c r="AE47" s="261"/>
      <c r="AF47" s="261"/>
      <c r="AG47" s="261"/>
      <c r="AH47" s="261"/>
    </row>
    <row r="48" spans="1:34" s="6" customFormat="1" ht="16.350000000000001" customHeight="1">
      <c r="A48" s="1619"/>
      <c r="B48" s="1623" t="s">
        <v>304</v>
      </c>
      <c r="C48" s="1623"/>
      <c r="D48" s="1623"/>
      <c r="E48" s="1623"/>
      <c r="F48" s="1624"/>
      <c r="G48" s="1445" t="s">
        <v>91</v>
      </c>
      <c r="H48" s="1614"/>
      <c r="I48" s="1613" t="s">
        <v>92</v>
      </c>
      <c r="J48" s="1614"/>
      <c r="K48" s="1613" t="s">
        <v>286</v>
      </c>
      <c r="L48" s="1614"/>
      <c r="M48" s="1613" t="s">
        <v>287</v>
      </c>
      <c r="N48" s="1614"/>
      <c r="O48" s="1613" t="s">
        <v>180</v>
      </c>
      <c r="P48" s="1614"/>
      <c r="Q48" s="1613" t="s">
        <v>181</v>
      </c>
      <c r="R48" s="1614"/>
      <c r="S48" s="1613" t="s">
        <v>182</v>
      </c>
      <c r="T48" s="1614"/>
      <c r="U48" s="1613" t="s">
        <v>94</v>
      </c>
      <c r="V48" s="1629"/>
      <c r="W48" s="261"/>
      <c r="X48" s="261"/>
      <c r="Y48" s="261"/>
      <c r="Z48" s="261"/>
      <c r="AA48" s="261"/>
      <c r="AB48" s="261"/>
      <c r="AC48" s="261"/>
      <c r="AD48" s="261"/>
      <c r="AE48" s="261"/>
      <c r="AF48" s="261"/>
      <c r="AG48" s="261"/>
      <c r="AH48" s="261"/>
    </row>
    <row r="49" spans="1:34" s="6" customFormat="1" ht="15.6" customHeight="1">
      <c r="A49" s="1619"/>
      <c r="B49" s="1625"/>
      <c r="C49" s="1625"/>
      <c r="D49" s="1625"/>
      <c r="E49" s="1625"/>
      <c r="F49" s="1626"/>
      <c r="G49" s="1613"/>
      <c r="H49" s="1614"/>
      <c r="I49" s="1613"/>
      <c r="J49" s="1614"/>
      <c r="K49" s="1613"/>
      <c r="L49" s="1614"/>
      <c r="M49" s="1613"/>
      <c r="N49" s="1614"/>
      <c r="O49" s="1613"/>
      <c r="P49" s="1614"/>
      <c r="Q49" s="1613"/>
      <c r="R49" s="1614"/>
      <c r="S49" s="1613"/>
      <c r="T49" s="1614"/>
      <c r="U49" s="1613"/>
      <c r="V49" s="1629"/>
      <c r="W49" s="261"/>
      <c r="X49" s="261"/>
      <c r="Y49" s="261"/>
      <c r="Z49" s="261"/>
      <c r="AA49" s="261"/>
      <c r="AB49" s="261"/>
      <c r="AC49" s="261"/>
      <c r="AD49" s="261"/>
      <c r="AE49" s="261"/>
      <c r="AF49" s="261"/>
      <c r="AG49" s="261"/>
      <c r="AH49" s="261"/>
    </row>
    <row r="50" spans="1:34" s="6" customFormat="1" ht="15.6" customHeight="1">
      <c r="A50" s="1619"/>
      <c r="B50" s="1627"/>
      <c r="C50" s="1627"/>
      <c r="D50" s="1627"/>
      <c r="E50" s="1627"/>
      <c r="F50" s="1628"/>
      <c r="G50" s="1613" t="s">
        <v>95</v>
      </c>
      <c r="H50" s="1445"/>
      <c r="I50" s="1445"/>
      <c r="J50" s="1445"/>
      <c r="K50" s="1445"/>
      <c r="L50" s="1614"/>
      <c r="M50" s="1615"/>
      <c r="N50" s="1616"/>
      <c r="O50" s="1616"/>
      <c r="P50" s="1616"/>
      <c r="Q50" s="1616"/>
      <c r="R50" s="1616"/>
      <c r="S50" s="1616"/>
      <c r="T50" s="1616"/>
      <c r="U50" s="1616"/>
      <c r="V50" s="1617"/>
      <c r="W50" s="261"/>
      <c r="X50" s="261"/>
      <c r="Y50" s="261"/>
      <c r="Z50" s="261"/>
      <c r="AA50" s="261"/>
      <c r="AB50" s="261"/>
      <c r="AC50" s="261"/>
      <c r="AD50" s="261"/>
      <c r="AE50" s="261"/>
      <c r="AF50" s="261"/>
      <c r="AG50" s="261"/>
      <c r="AH50" s="261"/>
    </row>
    <row r="51" spans="1:34" s="6" customFormat="1" ht="15.95" customHeight="1">
      <c r="A51" s="1619"/>
      <c r="B51" s="1101" t="s">
        <v>96</v>
      </c>
      <c r="C51" s="1611"/>
      <c r="D51" s="1611"/>
      <c r="E51" s="1611"/>
      <c r="F51" s="1075"/>
      <c r="G51" s="1074"/>
      <c r="H51" s="1611"/>
      <c r="I51" s="1611" t="s">
        <v>289</v>
      </c>
      <c r="J51" s="1611"/>
      <c r="K51" s="1417"/>
      <c r="L51" s="1417"/>
      <c r="M51" s="1611" t="s">
        <v>305</v>
      </c>
      <c r="N51" s="1611"/>
      <c r="O51" s="1611"/>
      <c r="P51" s="1611"/>
      <c r="Q51" s="1611" t="s">
        <v>289</v>
      </c>
      <c r="R51" s="1611"/>
      <c r="S51" s="1077"/>
      <c r="T51" s="1077"/>
      <c r="U51" s="1077"/>
      <c r="V51" s="1078"/>
      <c r="W51" s="261"/>
      <c r="X51" s="261"/>
      <c r="Y51" s="261"/>
      <c r="Z51" s="261"/>
      <c r="AA51" s="261"/>
      <c r="AB51" s="261"/>
      <c r="AC51" s="261"/>
      <c r="AD51" s="261"/>
      <c r="AE51" s="261"/>
      <c r="AF51" s="261"/>
      <c r="AG51" s="261"/>
      <c r="AH51" s="261"/>
    </row>
    <row r="52" spans="1:34" s="6" customFormat="1" ht="15.95" customHeight="1">
      <c r="A52" s="1619"/>
      <c r="B52" s="296"/>
      <c r="C52" s="1428" t="s">
        <v>186</v>
      </c>
      <c r="D52" s="1103"/>
      <c r="E52" s="1074" t="s">
        <v>306</v>
      </c>
      <c r="F52" s="1075"/>
      <c r="G52" s="1074"/>
      <c r="H52" s="1611"/>
      <c r="I52" s="1611" t="s">
        <v>289</v>
      </c>
      <c r="J52" s="1611"/>
      <c r="K52" s="1417"/>
      <c r="L52" s="1417"/>
      <c r="M52" s="1611" t="s">
        <v>305</v>
      </c>
      <c r="N52" s="1611"/>
      <c r="O52" s="1611"/>
      <c r="P52" s="1611"/>
      <c r="Q52" s="1611" t="s">
        <v>289</v>
      </c>
      <c r="R52" s="1611"/>
      <c r="S52" s="1077"/>
      <c r="T52" s="1077"/>
      <c r="U52" s="1077"/>
      <c r="V52" s="1078"/>
      <c r="W52" s="261"/>
      <c r="X52" s="261"/>
      <c r="Y52" s="261"/>
      <c r="Z52" s="261"/>
      <c r="AA52" s="261"/>
      <c r="AB52" s="261"/>
      <c r="AC52" s="261"/>
      <c r="AD52" s="261"/>
      <c r="AE52" s="261"/>
      <c r="AF52" s="261"/>
      <c r="AG52" s="261"/>
      <c r="AH52" s="261"/>
    </row>
    <row r="53" spans="1:34" s="6" customFormat="1" ht="15.95" customHeight="1">
      <c r="A53" s="1619"/>
      <c r="B53" s="9"/>
      <c r="C53" s="1429"/>
      <c r="D53" s="1092"/>
      <c r="E53" s="1074" t="s">
        <v>93</v>
      </c>
      <c r="F53" s="1075"/>
      <c r="G53" s="1074"/>
      <c r="H53" s="1611"/>
      <c r="I53" s="1611" t="s">
        <v>289</v>
      </c>
      <c r="J53" s="1611"/>
      <c r="K53" s="1417"/>
      <c r="L53" s="1417"/>
      <c r="M53" s="1611" t="s">
        <v>305</v>
      </c>
      <c r="N53" s="1611"/>
      <c r="O53" s="1611"/>
      <c r="P53" s="1611"/>
      <c r="Q53" s="1611" t="s">
        <v>289</v>
      </c>
      <c r="R53" s="1611"/>
      <c r="S53" s="1077"/>
      <c r="T53" s="1077"/>
      <c r="U53" s="1077"/>
      <c r="V53" s="1078"/>
      <c r="W53" s="261"/>
      <c r="X53" s="261"/>
      <c r="Y53" s="261"/>
      <c r="Z53" s="261"/>
      <c r="AA53" s="261"/>
      <c r="AB53" s="261"/>
      <c r="AC53" s="261"/>
      <c r="AD53" s="261"/>
      <c r="AE53" s="261"/>
      <c r="AF53" s="261"/>
      <c r="AG53" s="261"/>
      <c r="AH53" s="261"/>
    </row>
    <row r="54" spans="1:34" s="6" customFormat="1" ht="15.95" customHeight="1">
      <c r="A54" s="1619"/>
      <c r="B54" s="10"/>
      <c r="C54" s="1430"/>
      <c r="D54" s="1095"/>
      <c r="E54" s="1074" t="s">
        <v>108</v>
      </c>
      <c r="F54" s="1075"/>
      <c r="G54" s="1074"/>
      <c r="H54" s="1611"/>
      <c r="I54" s="1611" t="s">
        <v>289</v>
      </c>
      <c r="J54" s="1611"/>
      <c r="K54" s="1417"/>
      <c r="L54" s="1417"/>
      <c r="M54" s="1611" t="s">
        <v>305</v>
      </c>
      <c r="N54" s="1611"/>
      <c r="O54" s="1611"/>
      <c r="P54" s="1611"/>
      <c r="Q54" s="1611" t="s">
        <v>289</v>
      </c>
      <c r="R54" s="1611"/>
      <c r="S54" s="1077"/>
      <c r="T54" s="1077"/>
      <c r="U54" s="1077"/>
      <c r="V54" s="1078"/>
      <c r="W54" s="261"/>
      <c r="X54" s="261"/>
      <c r="Y54" s="261"/>
      <c r="Z54" s="261"/>
      <c r="AA54" s="261"/>
      <c r="AB54" s="261"/>
      <c r="AC54" s="261"/>
      <c r="AD54" s="261"/>
      <c r="AE54" s="261"/>
      <c r="AF54" s="261"/>
      <c r="AG54" s="261"/>
      <c r="AH54" s="261"/>
    </row>
    <row r="55" spans="1:34" s="6" customFormat="1" ht="16.350000000000001" customHeight="1">
      <c r="A55" s="1619"/>
      <c r="B55" s="1102" t="s">
        <v>99</v>
      </c>
      <c r="C55" s="1102"/>
      <c r="D55" s="1102"/>
      <c r="E55" s="1102"/>
      <c r="F55" s="1103"/>
      <c r="G55" s="1074"/>
      <c r="H55" s="1611"/>
      <c r="I55" s="1611" t="s">
        <v>289</v>
      </c>
      <c r="J55" s="1611"/>
      <c r="K55" s="1417"/>
      <c r="L55" s="1417"/>
      <c r="M55" s="1611" t="s">
        <v>305</v>
      </c>
      <c r="N55" s="1611"/>
      <c r="O55" s="1611"/>
      <c r="P55" s="1611"/>
      <c r="Q55" s="1611" t="s">
        <v>289</v>
      </c>
      <c r="R55" s="1611"/>
      <c r="S55" s="1077"/>
      <c r="T55" s="1077"/>
      <c r="U55" s="1077"/>
      <c r="V55" s="1078"/>
      <c r="W55" s="261"/>
      <c r="X55" s="261"/>
      <c r="Y55" s="261"/>
      <c r="Z55" s="261"/>
      <c r="AA55" s="261"/>
      <c r="AB55" s="261"/>
      <c r="AC55" s="261"/>
      <c r="AD55" s="261"/>
      <c r="AE55" s="261"/>
      <c r="AF55" s="261"/>
      <c r="AG55" s="261"/>
      <c r="AH55" s="261"/>
    </row>
    <row r="56" spans="1:34" s="6" customFormat="1" ht="16.350000000000001" customHeight="1" thickBot="1">
      <c r="A56" s="1620"/>
      <c r="B56" s="1612" t="s">
        <v>100</v>
      </c>
      <c r="C56" s="1423"/>
      <c r="D56" s="1423"/>
      <c r="E56" s="1423"/>
      <c r="F56" s="1080"/>
      <c r="G56" s="1421"/>
      <c r="H56" s="1422"/>
      <c r="I56" s="1422"/>
      <c r="J56" s="1422"/>
      <c r="K56" s="17"/>
      <c r="L56" s="503" t="s">
        <v>135</v>
      </c>
      <c r="M56" s="1423"/>
      <c r="N56" s="1423"/>
      <c r="O56" s="151"/>
      <c r="P56" s="1424"/>
      <c r="Q56" s="1424"/>
      <c r="R56" s="297"/>
      <c r="S56" s="297"/>
      <c r="T56" s="298"/>
      <c r="U56" s="297"/>
      <c r="V56" s="279"/>
      <c r="W56" s="261"/>
      <c r="X56" s="261"/>
      <c r="Y56" s="261"/>
      <c r="Z56" s="261"/>
      <c r="AA56" s="261"/>
      <c r="AB56" s="261"/>
      <c r="AC56" s="261"/>
      <c r="AD56" s="261"/>
      <c r="AE56" s="261"/>
      <c r="AF56" s="261"/>
      <c r="AG56" s="261"/>
      <c r="AH56" s="261"/>
    </row>
    <row r="57" spans="1:34" s="6" customFormat="1" ht="15" customHeight="1">
      <c r="A57" s="1618" t="s">
        <v>297</v>
      </c>
      <c r="B57" s="1621" t="s">
        <v>85</v>
      </c>
      <c r="C57" s="1621"/>
      <c r="D57" s="1621"/>
      <c r="E57" s="1621"/>
      <c r="F57" s="1621"/>
      <c r="G57" s="1621"/>
      <c r="H57" s="1621"/>
      <c r="I57" s="1621"/>
      <c r="J57" s="1621"/>
      <c r="K57" s="1621"/>
      <c r="L57" s="1621"/>
      <c r="M57" s="1621"/>
      <c r="N57" s="1621"/>
      <c r="O57" s="1621"/>
      <c r="P57" s="1621"/>
      <c r="Q57" s="1621"/>
      <c r="R57" s="1621"/>
      <c r="S57" s="1621"/>
      <c r="T57" s="1621"/>
      <c r="U57" s="1621"/>
      <c r="V57" s="1622"/>
      <c r="W57" s="261"/>
      <c r="X57" s="261"/>
      <c r="Y57" s="261"/>
      <c r="Z57" s="261"/>
      <c r="AA57" s="261"/>
      <c r="AB57" s="261"/>
      <c r="AC57" s="261"/>
      <c r="AD57" s="261"/>
      <c r="AE57" s="261"/>
      <c r="AF57" s="261"/>
      <c r="AG57" s="261"/>
      <c r="AH57" s="261"/>
    </row>
    <row r="58" spans="1:34" s="6" customFormat="1" ht="16.350000000000001" customHeight="1">
      <c r="A58" s="1619"/>
      <c r="B58" s="1623" t="s">
        <v>304</v>
      </c>
      <c r="C58" s="1623"/>
      <c r="D58" s="1623"/>
      <c r="E58" s="1623"/>
      <c r="F58" s="1624"/>
      <c r="G58" s="1445" t="s">
        <v>91</v>
      </c>
      <c r="H58" s="1614"/>
      <c r="I58" s="1613" t="s">
        <v>92</v>
      </c>
      <c r="J58" s="1614"/>
      <c r="K58" s="1613" t="s">
        <v>286</v>
      </c>
      <c r="L58" s="1614"/>
      <c r="M58" s="1613" t="s">
        <v>287</v>
      </c>
      <c r="N58" s="1614"/>
      <c r="O58" s="1613" t="s">
        <v>180</v>
      </c>
      <c r="P58" s="1614"/>
      <c r="Q58" s="1613" t="s">
        <v>181</v>
      </c>
      <c r="R58" s="1614"/>
      <c r="S58" s="1613" t="s">
        <v>182</v>
      </c>
      <c r="T58" s="1614"/>
      <c r="U58" s="1613" t="s">
        <v>94</v>
      </c>
      <c r="V58" s="1629"/>
      <c r="W58" s="261"/>
      <c r="X58" s="261"/>
      <c r="Y58" s="261"/>
      <c r="Z58" s="261"/>
      <c r="AA58" s="261"/>
      <c r="AB58" s="261"/>
      <c r="AC58" s="261"/>
      <c r="AD58" s="261"/>
      <c r="AE58" s="261"/>
      <c r="AF58" s="261"/>
      <c r="AG58" s="261"/>
      <c r="AH58" s="261"/>
    </row>
    <row r="59" spans="1:34" s="6" customFormat="1" ht="15.6" customHeight="1">
      <c r="A59" s="1619"/>
      <c r="B59" s="1625"/>
      <c r="C59" s="1625"/>
      <c r="D59" s="1625"/>
      <c r="E59" s="1625"/>
      <c r="F59" s="1626"/>
      <c r="G59" s="1613"/>
      <c r="H59" s="1614"/>
      <c r="I59" s="1613"/>
      <c r="J59" s="1614"/>
      <c r="K59" s="1613"/>
      <c r="L59" s="1614"/>
      <c r="M59" s="1613"/>
      <c r="N59" s="1614"/>
      <c r="O59" s="1613"/>
      <c r="P59" s="1614"/>
      <c r="Q59" s="1613"/>
      <c r="R59" s="1614"/>
      <c r="S59" s="1613"/>
      <c r="T59" s="1614"/>
      <c r="U59" s="1613"/>
      <c r="V59" s="1629"/>
      <c r="W59" s="261"/>
      <c r="X59" s="261"/>
      <c r="Y59" s="261"/>
      <c r="Z59" s="261"/>
      <c r="AA59" s="261"/>
      <c r="AB59" s="261"/>
      <c r="AC59" s="261"/>
      <c r="AD59" s="261"/>
      <c r="AE59" s="261"/>
      <c r="AF59" s="261"/>
      <c r="AG59" s="261"/>
      <c r="AH59" s="261"/>
    </row>
    <row r="60" spans="1:34" s="6" customFormat="1" ht="15.6" customHeight="1">
      <c r="A60" s="1619"/>
      <c r="B60" s="1627"/>
      <c r="C60" s="1627"/>
      <c r="D60" s="1627"/>
      <c r="E60" s="1627"/>
      <c r="F60" s="1628"/>
      <c r="G60" s="1613" t="s">
        <v>95</v>
      </c>
      <c r="H60" s="1445"/>
      <c r="I60" s="1445"/>
      <c r="J60" s="1445"/>
      <c r="K60" s="1445"/>
      <c r="L60" s="1614"/>
      <c r="M60" s="1615"/>
      <c r="N60" s="1616"/>
      <c r="O60" s="1616"/>
      <c r="P60" s="1616"/>
      <c r="Q60" s="1616"/>
      <c r="R60" s="1616"/>
      <c r="S60" s="1616"/>
      <c r="T60" s="1616"/>
      <c r="U60" s="1616"/>
      <c r="V60" s="1617"/>
      <c r="W60" s="261"/>
      <c r="X60" s="261"/>
      <c r="Y60" s="261"/>
      <c r="Z60" s="261"/>
      <c r="AA60" s="261"/>
      <c r="AB60" s="261"/>
      <c r="AC60" s="261"/>
      <c r="AD60" s="261"/>
      <c r="AE60" s="261"/>
      <c r="AF60" s="261"/>
      <c r="AG60" s="261"/>
      <c r="AH60" s="261"/>
    </row>
    <row r="61" spans="1:34" s="6" customFormat="1" ht="15.95" customHeight="1">
      <c r="A61" s="1619"/>
      <c r="B61" s="1101" t="s">
        <v>96</v>
      </c>
      <c r="C61" s="1611"/>
      <c r="D61" s="1611"/>
      <c r="E61" s="1611"/>
      <c r="F61" s="1075"/>
      <c r="G61" s="1074"/>
      <c r="H61" s="1611"/>
      <c r="I61" s="1611" t="s">
        <v>289</v>
      </c>
      <c r="J61" s="1611"/>
      <c r="K61" s="1417"/>
      <c r="L61" s="1417"/>
      <c r="M61" s="1611" t="s">
        <v>305</v>
      </c>
      <c r="N61" s="1611"/>
      <c r="O61" s="1611"/>
      <c r="P61" s="1611"/>
      <c r="Q61" s="1611" t="s">
        <v>289</v>
      </c>
      <c r="R61" s="1611"/>
      <c r="S61" s="1077"/>
      <c r="T61" s="1077"/>
      <c r="U61" s="1077"/>
      <c r="V61" s="1078"/>
      <c r="W61" s="261"/>
      <c r="X61" s="261"/>
      <c r="Y61" s="261"/>
      <c r="Z61" s="261"/>
      <c r="AA61" s="261"/>
      <c r="AB61" s="261"/>
      <c r="AC61" s="261"/>
      <c r="AD61" s="261"/>
      <c r="AE61" s="261"/>
      <c r="AF61" s="261"/>
      <c r="AG61" s="261"/>
      <c r="AH61" s="261"/>
    </row>
    <row r="62" spans="1:34" s="6" customFormat="1" ht="15.95" customHeight="1">
      <c r="A62" s="1619"/>
      <c r="B62" s="296"/>
      <c r="C62" s="1428" t="s">
        <v>186</v>
      </c>
      <c r="D62" s="1103"/>
      <c r="E62" s="1074" t="s">
        <v>306</v>
      </c>
      <c r="F62" s="1075"/>
      <c r="G62" s="1074"/>
      <c r="H62" s="1611"/>
      <c r="I62" s="1611" t="s">
        <v>289</v>
      </c>
      <c r="J62" s="1611"/>
      <c r="K62" s="1417"/>
      <c r="L62" s="1417"/>
      <c r="M62" s="1611" t="s">
        <v>305</v>
      </c>
      <c r="N62" s="1611"/>
      <c r="O62" s="1611"/>
      <c r="P62" s="1611"/>
      <c r="Q62" s="1611" t="s">
        <v>289</v>
      </c>
      <c r="R62" s="1611"/>
      <c r="S62" s="1077"/>
      <c r="T62" s="1077"/>
      <c r="U62" s="1077"/>
      <c r="V62" s="1078"/>
      <c r="W62" s="261"/>
      <c r="X62" s="261"/>
      <c r="Y62" s="261"/>
      <c r="Z62" s="261"/>
      <c r="AA62" s="261"/>
      <c r="AB62" s="261"/>
      <c r="AC62" s="261"/>
      <c r="AD62" s="261"/>
      <c r="AE62" s="261"/>
      <c r="AF62" s="261"/>
      <c r="AG62" s="261"/>
      <c r="AH62" s="261"/>
    </row>
    <row r="63" spans="1:34" s="6" customFormat="1" ht="15.95" customHeight="1">
      <c r="A63" s="1619"/>
      <c r="B63" s="9"/>
      <c r="C63" s="1429"/>
      <c r="D63" s="1092"/>
      <c r="E63" s="1074" t="s">
        <v>93</v>
      </c>
      <c r="F63" s="1075"/>
      <c r="G63" s="1074"/>
      <c r="H63" s="1611"/>
      <c r="I63" s="1611" t="s">
        <v>289</v>
      </c>
      <c r="J63" s="1611"/>
      <c r="K63" s="1417"/>
      <c r="L63" s="1417"/>
      <c r="M63" s="1611" t="s">
        <v>305</v>
      </c>
      <c r="N63" s="1611"/>
      <c r="O63" s="1611"/>
      <c r="P63" s="1611"/>
      <c r="Q63" s="1611" t="s">
        <v>289</v>
      </c>
      <c r="R63" s="1611"/>
      <c r="S63" s="1077"/>
      <c r="T63" s="1077"/>
      <c r="U63" s="1077"/>
      <c r="V63" s="1078"/>
      <c r="W63" s="261"/>
      <c r="X63" s="261"/>
      <c r="Y63" s="261"/>
      <c r="Z63" s="261"/>
      <c r="AA63" s="261"/>
      <c r="AB63" s="261"/>
      <c r="AC63" s="261"/>
      <c r="AD63" s="261"/>
      <c r="AE63" s="261"/>
      <c r="AF63" s="261"/>
      <c r="AG63" s="261"/>
      <c r="AH63" s="261"/>
    </row>
    <row r="64" spans="1:34" s="6" customFormat="1" ht="15.95" customHeight="1">
      <c r="A64" s="1619"/>
      <c r="B64" s="10"/>
      <c r="C64" s="1430"/>
      <c r="D64" s="1095"/>
      <c r="E64" s="1074" t="s">
        <v>108</v>
      </c>
      <c r="F64" s="1075"/>
      <c r="G64" s="1074"/>
      <c r="H64" s="1611"/>
      <c r="I64" s="1611" t="s">
        <v>289</v>
      </c>
      <c r="J64" s="1611"/>
      <c r="K64" s="1417"/>
      <c r="L64" s="1417"/>
      <c r="M64" s="1611" t="s">
        <v>305</v>
      </c>
      <c r="N64" s="1611"/>
      <c r="O64" s="1611"/>
      <c r="P64" s="1611"/>
      <c r="Q64" s="1611" t="s">
        <v>289</v>
      </c>
      <c r="R64" s="1611"/>
      <c r="S64" s="1077"/>
      <c r="T64" s="1077"/>
      <c r="U64" s="1077"/>
      <c r="V64" s="1078"/>
      <c r="W64" s="261"/>
      <c r="X64" s="261"/>
      <c r="Y64" s="261"/>
      <c r="Z64" s="261"/>
      <c r="AA64" s="261"/>
      <c r="AB64" s="261"/>
      <c r="AC64" s="261"/>
      <c r="AD64" s="261"/>
      <c r="AE64" s="261"/>
      <c r="AF64" s="261"/>
      <c r="AG64" s="261"/>
      <c r="AH64" s="261"/>
    </row>
    <row r="65" spans="1:34" s="6" customFormat="1" ht="16.350000000000001" customHeight="1">
      <c r="A65" s="1619"/>
      <c r="B65" s="1102" t="s">
        <v>99</v>
      </c>
      <c r="C65" s="1102"/>
      <c r="D65" s="1102"/>
      <c r="E65" s="1102"/>
      <c r="F65" s="1103"/>
      <c r="G65" s="1074"/>
      <c r="H65" s="1611"/>
      <c r="I65" s="1611" t="s">
        <v>289</v>
      </c>
      <c r="J65" s="1611"/>
      <c r="K65" s="1417"/>
      <c r="L65" s="1417"/>
      <c r="M65" s="1611" t="s">
        <v>305</v>
      </c>
      <c r="N65" s="1611"/>
      <c r="O65" s="1611"/>
      <c r="P65" s="1611"/>
      <c r="Q65" s="1611" t="s">
        <v>289</v>
      </c>
      <c r="R65" s="1611"/>
      <c r="S65" s="1077"/>
      <c r="T65" s="1077"/>
      <c r="U65" s="1077"/>
      <c r="V65" s="1078"/>
      <c r="W65" s="261"/>
      <c r="X65" s="261"/>
      <c r="Y65" s="261"/>
      <c r="Z65" s="261"/>
      <c r="AA65" s="261"/>
      <c r="AB65" s="261"/>
      <c r="AC65" s="261"/>
      <c r="AD65" s="261"/>
      <c r="AE65" s="261"/>
      <c r="AF65" s="261"/>
      <c r="AG65" s="261"/>
      <c r="AH65" s="261"/>
    </row>
    <row r="66" spans="1:34" s="6" customFormat="1" ht="16.350000000000001" customHeight="1" thickBot="1">
      <c r="A66" s="1620"/>
      <c r="B66" s="1612" t="s">
        <v>100</v>
      </c>
      <c r="C66" s="1423"/>
      <c r="D66" s="1423"/>
      <c r="E66" s="1423"/>
      <c r="F66" s="1080"/>
      <c r="G66" s="1421"/>
      <c r="H66" s="1422"/>
      <c r="I66" s="1422"/>
      <c r="J66" s="1422"/>
      <c r="K66" s="17"/>
      <c r="L66" s="503" t="s">
        <v>135</v>
      </c>
      <c r="M66" s="1423"/>
      <c r="N66" s="1423"/>
      <c r="O66" s="151"/>
      <c r="P66" s="1424"/>
      <c r="Q66" s="1424"/>
      <c r="R66" s="297"/>
      <c r="S66" s="297"/>
      <c r="T66" s="298"/>
      <c r="U66" s="297"/>
      <c r="V66" s="279"/>
      <c r="W66" s="261"/>
      <c r="X66" s="261"/>
      <c r="Y66" s="261"/>
      <c r="Z66" s="261"/>
      <c r="AA66" s="261"/>
      <c r="AB66" s="261"/>
      <c r="AC66" s="261"/>
      <c r="AD66" s="261"/>
      <c r="AE66" s="261"/>
      <c r="AF66" s="261"/>
      <c r="AG66" s="261"/>
      <c r="AH66" s="261"/>
    </row>
    <row r="67" spans="1:34" ht="15.95" customHeight="1">
      <c r="A67" s="257"/>
      <c r="B67" s="1610"/>
      <c r="C67" s="1610"/>
      <c r="D67" s="1610"/>
      <c r="E67" s="1610"/>
      <c r="F67" s="1610"/>
      <c r="G67" s="1610"/>
      <c r="H67" s="1610"/>
      <c r="I67" s="1610"/>
      <c r="J67" s="1610"/>
      <c r="K67" s="1610"/>
      <c r="L67" s="1610"/>
      <c r="M67" s="1610"/>
      <c r="N67" s="1610"/>
      <c r="O67" s="1610"/>
      <c r="P67" s="1610"/>
      <c r="Q67" s="1610"/>
      <c r="R67" s="1610"/>
      <c r="S67" s="1610"/>
      <c r="T67" s="1610"/>
      <c r="U67" s="1610"/>
      <c r="V67" s="1610"/>
    </row>
    <row r="68" spans="1:34" ht="15.95" customHeight="1">
      <c r="A68" s="302"/>
      <c r="B68" s="1610"/>
      <c r="C68" s="1610"/>
      <c r="D68" s="1610"/>
      <c r="E68" s="1610"/>
      <c r="F68" s="1610"/>
      <c r="G68" s="1610"/>
      <c r="H68" s="1610"/>
      <c r="I68" s="1610"/>
      <c r="J68" s="1610"/>
      <c r="K68" s="1610"/>
      <c r="L68" s="1610"/>
      <c r="M68" s="1610"/>
      <c r="N68" s="1610"/>
      <c r="O68" s="1610"/>
      <c r="P68" s="1610"/>
      <c r="Q68" s="1610"/>
      <c r="R68" s="1610"/>
      <c r="S68" s="1610"/>
      <c r="T68" s="1610"/>
      <c r="U68" s="1610"/>
      <c r="V68" s="1610"/>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238" customWidth="1"/>
    <col min="3" max="3" width="10.5" style="238" customWidth="1"/>
    <col min="4" max="4" width="5.75" style="238" customWidth="1"/>
    <col min="5" max="6" width="6.125" style="238" customWidth="1"/>
    <col min="7" max="19" width="5.125" style="238" customWidth="1"/>
    <col min="20" max="20" width="8.375" style="238" customWidth="1"/>
    <col min="21" max="21" width="5.125" style="238" customWidth="1"/>
    <col min="22" max="22" width="7.875" style="238" customWidth="1"/>
    <col min="23" max="16384" width="9.125" style="238"/>
  </cols>
  <sheetData>
    <row r="1" spans="1:25" ht="36" customHeight="1" thickBot="1">
      <c r="A1" s="1671" t="s">
        <v>312</v>
      </c>
      <c r="B1" s="1671"/>
      <c r="C1" s="1671"/>
      <c r="D1" s="1671"/>
      <c r="E1" s="1671"/>
      <c r="F1" s="1671"/>
      <c r="G1" s="1671"/>
      <c r="H1" s="1671"/>
      <c r="I1" s="1671"/>
      <c r="J1" s="1671"/>
      <c r="K1" s="1671"/>
      <c r="L1" s="1671"/>
      <c r="M1" s="1671"/>
      <c r="N1" s="1671"/>
      <c r="O1" s="1671"/>
      <c r="P1" s="1671"/>
      <c r="Q1" s="1671"/>
      <c r="R1" s="1671"/>
      <c r="S1" s="1671"/>
      <c r="T1" s="1671"/>
      <c r="U1" s="1671"/>
      <c r="V1" s="1671"/>
    </row>
    <row r="2" spans="1:25" s="413" customFormat="1" ht="15" customHeight="1">
      <c r="A2" s="1672" t="s">
        <v>77</v>
      </c>
      <c r="B2" s="1225" t="s">
        <v>188</v>
      </c>
      <c r="C2" s="1226"/>
      <c r="D2" s="1226"/>
      <c r="E2" s="966"/>
      <c r="F2" s="967"/>
      <c r="G2" s="967"/>
      <c r="H2" s="967"/>
      <c r="I2" s="967"/>
      <c r="J2" s="967"/>
      <c r="K2" s="967"/>
      <c r="L2" s="967"/>
      <c r="M2" s="967"/>
      <c r="N2" s="967"/>
      <c r="O2" s="967"/>
      <c r="P2" s="967"/>
      <c r="Q2" s="967"/>
      <c r="R2" s="967"/>
      <c r="S2" s="967"/>
      <c r="T2" s="967"/>
      <c r="U2" s="967"/>
      <c r="V2" s="968"/>
    </row>
    <row r="3" spans="1:25" s="73" customFormat="1" ht="15" customHeight="1">
      <c r="A3" s="1673"/>
      <c r="B3" s="1675" t="s">
        <v>113</v>
      </c>
      <c r="C3" s="1676"/>
      <c r="D3" s="1677"/>
      <c r="E3" s="1678"/>
      <c r="F3" s="1678"/>
      <c r="G3" s="1678"/>
      <c r="H3" s="1678"/>
      <c r="I3" s="1678"/>
      <c r="J3" s="1678"/>
      <c r="K3" s="1678"/>
      <c r="L3" s="1678"/>
      <c r="M3" s="1678"/>
      <c r="N3" s="1678"/>
      <c r="O3" s="1678"/>
      <c r="P3" s="1678"/>
      <c r="Q3" s="1678"/>
      <c r="R3" s="1678"/>
      <c r="S3" s="1678"/>
      <c r="T3" s="1678"/>
      <c r="U3" s="1678"/>
      <c r="V3" s="1679"/>
      <c r="W3" s="73" t="s">
        <v>0</v>
      </c>
    </row>
    <row r="4" spans="1:25" s="73" customFormat="1" ht="30" customHeight="1">
      <c r="A4" s="1673"/>
      <c r="B4" s="1680" t="s">
        <v>266</v>
      </c>
      <c r="C4" s="1681"/>
      <c r="D4" s="1682"/>
      <c r="E4" s="1126"/>
      <c r="F4" s="1126"/>
      <c r="G4" s="1126"/>
      <c r="H4" s="1126"/>
      <c r="I4" s="1126"/>
      <c r="J4" s="1126"/>
      <c r="K4" s="1126"/>
      <c r="L4" s="1126"/>
      <c r="M4" s="1126"/>
      <c r="N4" s="1126"/>
      <c r="O4" s="1126"/>
      <c r="P4" s="1126"/>
      <c r="Q4" s="1126"/>
      <c r="R4" s="1126"/>
      <c r="S4" s="1126"/>
      <c r="T4" s="1126"/>
      <c r="U4" s="1126"/>
      <c r="V4" s="1127"/>
      <c r="X4" s="73" t="s">
        <v>74</v>
      </c>
    </row>
    <row r="5" spans="1:25" s="73" customFormat="1" ht="15" customHeight="1">
      <c r="A5" s="1673"/>
      <c r="B5" s="1694" t="s">
        <v>115</v>
      </c>
      <c r="C5" s="1688"/>
      <c r="D5" s="1695"/>
      <c r="E5" s="1694" t="s">
        <v>313</v>
      </c>
      <c r="F5" s="1688"/>
      <c r="G5" s="1688"/>
      <c r="H5" s="1687"/>
      <c r="I5" s="1687"/>
      <c r="J5" s="1687"/>
      <c r="K5" s="436" t="s">
        <v>116</v>
      </c>
      <c r="L5" s="1687"/>
      <c r="M5" s="1687"/>
      <c r="N5" s="436" t="s">
        <v>14</v>
      </c>
      <c r="O5" s="1688"/>
      <c r="P5" s="1688"/>
      <c r="Q5" s="1688"/>
      <c r="R5" s="1688"/>
      <c r="S5" s="1688"/>
      <c r="T5" s="1688"/>
      <c r="U5" s="1688"/>
      <c r="V5" s="1689"/>
    </row>
    <row r="6" spans="1:25" s="73" customFormat="1" ht="15" customHeight="1">
      <c r="A6" s="1673"/>
      <c r="B6" s="1696"/>
      <c r="C6" s="1697"/>
      <c r="D6" s="1698"/>
      <c r="E6" s="1168"/>
      <c r="F6" s="602"/>
      <c r="G6" s="602"/>
      <c r="H6" s="411" t="s">
        <v>15</v>
      </c>
      <c r="I6" s="402" t="s">
        <v>16</v>
      </c>
      <c r="J6" s="602"/>
      <c r="K6" s="602"/>
      <c r="L6" s="602"/>
      <c r="M6" s="602"/>
      <c r="N6" s="602"/>
      <c r="O6" s="411" t="s">
        <v>17</v>
      </c>
      <c r="P6" s="402" t="s">
        <v>18</v>
      </c>
      <c r="Q6" s="602"/>
      <c r="R6" s="602"/>
      <c r="S6" s="602"/>
      <c r="T6" s="602"/>
      <c r="U6" s="602"/>
      <c r="V6" s="694"/>
    </row>
    <row r="7" spans="1:25" s="73" customFormat="1" ht="15" customHeight="1">
      <c r="A7" s="1673"/>
      <c r="B7" s="1696"/>
      <c r="C7" s="1697"/>
      <c r="D7" s="1698"/>
      <c r="E7" s="1168"/>
      <c r="F7" s="602"/>
      <c r="G7" s="602"/>
      <c r="H7" s="411" t="s">
        <v>19</v>
      </c>
      <c r="I7" s="402" t="s">
        <v>20</v>
      </c>
      <c r="J7" s="602"/>
      <c r="K7" s="602"/>
      <c r="L7" s="602"/>
      <c r="M7" s="602"/>
      <c r="N7" s="602"/>
      <c r="O7" s="411" t="s">
        <v>21</v>
      </c>
      <c r="P7" s="402" t="s">
        <v>22</v>
      </c>
      <c r="Q7" s="602"/>
      <c r="R7" s="602"/>
      <c r="S7" s="602"/>
      <c r="T7" s="602"/>
      <c r="U7" s="602"/>
      <c r="V7" s="694"/>
    </row>
    <row r="8" spans="1:25" s="73" customFormat="1" ht="18.95" customHeight="1">
      <c r="A8" s="1673"/>
      <c r="B8" s="1699"/>
      <c r="C8" s="1700"/>
      <c r="D8" s="1701"/>
      <c r="E8" s="1692"/>
      <c r="F8" s="1692"/>
      <c r="G8" s="1692"/>
      <c r="H8" s="1692"/>
      <c r="I8" s="1692"/>
      <c r="J8" s="1692"/>
      <c r="K8" s="1692"/>
      <c r="L8" s="1692"/>
      <c r="M8" s="1692"/>
      <c r="N8" s="1692"/>
      <c r="O8" s="1692"/>
      <c r="P8" s="1692"/>
      <c r="Q8" s="1692"/>
      <c r="R8" s="1692"/>
      <c r="S8" s="1692"/>
      <c r="T8" s="1692"/>
      <c r="U8" s="1692"/>
      <c r="V8" s="1693"/>
      <c r="X8" s="73" t="s">
        <v>74</v>
      </c>
      <c r="Y8" s="73" t="s">
        <v>0</v>
      </c>
    </row>
    <row r="9" spans="1:25" s="73" customFormat="1" ht="15" customHeight="1">
      <c r="A9" s="1673"/>
      <c r="B9" s="1702" t="s">
        <v>117</v>
      </c>
      <c r="C9" s="1703"/>
      <c r="D9" s="1704"/>
      <c r="E9" s="1143" t="s">
        <v>24</v>
      </c>
      <c r="F9" s="1144"/>
      <c r="G9" s="1145"/>
      <c r="H9" s="1146"/>
      <c r="I9" s="1146"/>
      <c r="J9" s="1146"/>
      <c r="K9" s="1147" t="s">
        <v>25</v>
      </c>
      <c r="L9" s="1147"/>
      <c r="M9" s="1148"/>
      <c r="N9" s="1149"/>
      <c r="O9" s="1150" t="s">
        <v>149</v>
      </c>
      <c r="P9" s="1123"/>
      <c r="Q9" s="1145"/>
      <c r="R9" s="1146"/>
      <c r="S9" s="1146"/>
      <c r="T9" s="1146"/>
      <c r="U9" s="1146"/>
      <c r="V9" s="1151"/>
    </row>
    <row r="10" spans="1:25" s="73" customFormat="1" ht="15" customHeight="1">
      <c r="A10" s="1674"/>
      <c r="B10" s="1699"/>
      <c r="C10" s="1700"/>
      <c r="D10" s="1701"/>
      <c r="E10" s="1189" t="s">
        <v>27</v>
      </c>
      <c r="F10" s="1190"/>
      <c r="G10" s="1145"/>
      <c r="H10" s="1146"/>
      <c r="I10" s="1146"/>
      <c r="J10" s="1146"/>
      <c r="K10" s="1146"/>
      <c r="L10" s="1146"/>
      <c r="M10" s="1146"/>
      <c r="N10" s="1146"/>
      <c r="O10" s="1146"/>
      <c r="P10" s="1146"/>
      <c r="Q10" s="1146"/>
      <c r="R10" s="1146"/>
      <c r="S10" s="1146"/>
      <c r="T10" s="1146"/>
      <c r="U10" s="1146"/>
      <c r="V10" s="1151"/>
    </row>
    <row r="11" spans="1:25" ht="17.45" customHeight="1">
      <c r="A11" s="1560" t="s">
        <v>314</v>
      </c>
      <c r="B11" s="1163"/>
      <c r="C11" s="1163"/>
      <c r="D11" s="1164"/>
      <c r="E11" s="1160"/>
      <c r="F11" s="1160"/>
      <c r="G11" s="1160"/>
      <c r="H11" s="1160"/>
      <c r="I11" s="1160"/>
      <c r="J11" s="1160"/>
      <c r="K11" s="1160"/>
      <c r="L11" s="1160"/>
      <c r="M11" s="1160"/>
      <c r="N11" s="1163"/>
      <c r="O11" s="1163"/>
      <c r="P11" s="1163"/>
      <c r="Q11" s="1163"/>
      <c r="R11" s="1163"/>
      <c r="S11" s="1163"/>
      <c r="T11" s="1163"/>
      <c r="U11" s="1163"/>
      <c r="V11" s="1705"/>
    </row>
    <row r="12" spans="1:25" s="73" customFormat="1" ht="15" customHeight="1">
      <c r="A12" s="1706" t="s">
        <v>176</v>
      </c>
      <c r="B12" s="1680" t="s">
        <v>113</v>
      </c>
      <c r="C12" s="1681"/>
      <c r="D12" s="1681"/>
      <c r="E12" s="1685"/>
      <c r="F12" s="1686"/>
      <c r="G12" s="1686"/>
      <c r="H12" s="1686"/>
      <c r="I12" s="1686"/>
      <c r="J12" s="1686"/>
      <c r="K12" s="1702" t="s">
        <v>120</v>
      </c>
      <c r="L12" s="1704"/>
      <c r="M12" s="1708" t="s">
        <v>177</v>
      </c>
      <c r="N12" s="1567"/>
      <c r="O12" s="1709"/>
      <c r="P12" s="1709"/>
      <c r="Q12" s="305" t="s">
        <v>116</v>
      </c>
      <c r="R12" s="1690"/>
      <c r="S12" s="1690"/>
      <c r="T12" s="306" t="s">
        <v>309</v>
      </c>
      <c r="V12" s="307"/>
    </row>
    <row r="13" spans="1:25" s="73" customFormat="1" ht="15" customHeight="1">
      <c r="A13" s="1707"/>
      <c r="B13" s="1680" t="s">
        <v>267</v>
      </c>
      <c r="C13" s="1681"/>
      <c r="D13" s="1684"/>
      <c r="E13" s="1685"/>
      <c r="F13" s="1686"/>
      <c r="G13" s="1686"/>
      <c r="H13" s="1686"/>
      <c r="I13" s="1686"/>
      <c r="J13" s="1686"/>
      <c r="K13" s="1696"/>
      <c r="L13" s="1698"/>
      <c r="M13" s="1691"/>
      <c r="N13" s="1692"/>
      <c r="O13" s="1692"/>
      <c r="P13" s="1692"/>
      <c r="Q13" s="1692"/>
      <c r="R13" s="1692"/>
      <c r="S13" s="1692"/>
      <c r="T13" s="1692"/>
      <c r="U13" s="1692"/>
      <c r="V13" s="1693"/>
    </row>
    <row r="14" spans="1:25" s="73" customFormat="1" ht="15" customHeight="1">
      <c r="A14" s="1707"/>
      <c r="B14" s="1710" t="s">
        <v>121</v>
      </c>
      <c r="C14" s="1688"/>
      <c r="D14" s="1711"/>
      <c r="E14" s="1712"/>
      <c r="F14" s="1713"/>
      <c r="G14" s="1713"/>
      <c r="H14" s="1713"/>
      <c r="I14" s="1713"/>
      <c r="J14" s="1713"/>
      <c r="K14" s="1696"/>
      <c r="L14" s="1698"/>
      <c r="M14" s="1691"/>
      <c r="N14" s="1692"/>
      <c r="O14" s="1692"/>
      <c r="P14" s="1692"/>
      <c r="Q14" s="1692"/>
      <c r="R14" s="1692"/>
      <c r="S14" s="1692"/>
      <c r="T14" s="1692"/>
      <c r="U14" s="1692"/>
      <c r="V14" s="1693"/>
    </row>
    <row r="15" spans="1:25" s="73" customFormat="1" ht="27" customHeight="1">
      <c r="A15" s="1673"/>
      <c r="B15" s="1395" t="s">
        <v>423</v>
      </c>
      <c r="C15" s="1396"/>
      <c r="D15" s="1396"/>
      <c r="E15" s="1396"/>
      <c r="F15" s="1397"/>
      <c r="G15" s="1395"/>
      <c r="H15" s="1396"/>
      <c r="I15" s="1396"/>
      <c r="J15" s="1396"/>
      <c r="K15" s="1396"/>
      <c r="L15" s="1396"/>
      <c r="M15" s="1396"/>
      <c r="N15" s="1396"/>
      <c r="O15" s="1396"/>
      <c r="P15" s="1396"/>
      <c r="Q15" s="1396"/>
      <c r="R15" s="1396"/>
      <c r="S15" s="1396"/>
      <c r="T15" s="1396"/>
      <c r="U15" s="1396"/>
      <c r="V15" s="1754"/>
    </row>
    <row r="16" spans="1:25" s="73" customFormat="1" ht="38.25" customHeight="1">
      <c r="A16" s="1673"/>
      <c r="B16" s="1735" t="s">
        <v>194</v>
      </c>
      <c r="C16" s="1587"/>
      <c r="D16" s="1736"/>
      <c r="E16" s="1741" t="s">
        <v>434</v>
      </c>
      <c r="F16" s="1742"/>
      <c r="G16" s="1741"/>
      <c r="H16" s="1747"/>
      <c r="I16" s="1747"/>
      <c r="J16" s="1747"/>
      <c r="K16" s="1747"/>
      <c r="L16" s="1747"/>
      <c r="M16" s="1747"/>
      <c r="N16" s="1747"/>
      <c r="O16" s="1747"/>
      <c r="P16" s="1747"/>
      <c r="Q16" s="1747"/>
      <c r="R16" s="1747"/>
      <c r="S16" s="1742"/>
      <c r="T16" s="510" t="s">
        <v>301</v>
      </c>
      <c r="U16" s="1733"/>
      <c r="V16" s="1734"/>
    </row>
    <row r="17" spans="1:34" s="73" customFormat="1" ht="30.75" customHeight="1">
      <c r="A17" s="1673"/>
      <c r="B17" s="1737"/>
      <c r="C17" s="1590"/>
      <c r="D17" s="1738"/>
      <c r="E17" s="1743" t="s">
        <v>436</v>
      </c>
      <c r="F17" s="1744"/>
      <c r="G17" s="1748"/>
      <c r="H17" s="1749"/>
      <c r="I17" s="1749"/>
      <c r="J17" s="1749"/>
      <c r="K17" s="1749"/>
      <c r="L17" s="1749"/>
      <c r="M17" s="1749"/>
      <c r="N17" s="1749"/>
      <c r="O17" s="1749"/>
      <c r="P17" s="1749"/>
      <c r="Q17" s="1749"/>
      <c r="R17" s="1749"/>
      <c r="S17" s="1749"/>
      <c r="T17" s="1749"/>
      <c r="U17" s="1749"/>
      <c r="V17" s="1750"/>
    </row>
    <row r="18" spans="1:34" s="73" customFormat="1" ht="29.25" customHeight="1">
      <c r="A18" s="1673"/>
      <c r="B18" s="1739"/>
      <c r="C18" s="1593"/>
      <c r="D18" s="1740"/>
      <c r="E18" s="1745"/>
      <c r="F18" s="1746"/>
      <c r="G18" s="1751"/>
      <c r="H18" s="1752"/>
      <c r="I18" s="1752"/>
      <c r="J18" s="1752"/>
      <c r="K18" s="1752"/>
      <c r="L18" s="1752"/>
      <c r="M18" s="1752"/>
      <c r="N18" s="1752"/>
      <c r="O18" s="1752"/>
      <c r="P18" s="1752"/>
      <c r="Q18" s="1752"/>
      <c r="R18" s="1752"/>
      <c r="S18" s="1752"/>
      <c r="T18" s="1752"/>
      <c r="U18" s="1752"/>
      <c r="V18" s="1753"/>
    </row>
    <row r="19" spans="1:34" ht="15" customHeight="1">
      <c r="A19" s="1191" t="s">
        <v>124</v>
      </c>
      <c r="B19" s="1608"/>
      <c r="C19" s="1608"/>
      <c r="D19" s="1608"/>
      <c r="E19" s="1608"/>
      <c r="F19" s="1608"/>
      <c r="G19" s="1608"/>
      <c r="H19" s="1608"/>
      <c r="I19" s="1608"/>
      <c r="J19" s="1608"/>
      <c r="K19" s="1608"/>
      <c r="L19" s="1608"/>
      <c r="M19" s="1608"/>
      <c r="N19" s="1608"/>
      <c r="O19" s="1608"/>
      <c r="P19" s="1608"/>
      <c r="Q19" s="1608"/>
      <c r="R19" s="1608"/>
      <c r="S19" s="1608"/>
      <c r="T19" s="1608"/>
      <c r="U19" s="1608"/>
      <c r="V19" s="1609"/>
    </row>
    <row r="20" spans="1:34" ht="15" customHeight="1">
      <c r="A20" s="1732" t="s">
        <v>315</v>
      </c>
      <c r="B20" s="1546"/>
      <c r="C20" s="1546"/>
      <c r="D20" s="1546"/>
      <c r="E20" s="1546"/>
      <c r="F20" s="1546"/>
      <c r="G20" s="1546"/>
      <c r="H20" s="1546"/>
      <c r="I20" s="1546"/>
      <c r="J20" s="1546"/>
      <c r="K20" s="1546"/>
      <c r="L20" s="1547"/>
      <c r="M20" s="78"/>
      <c r="N20" s="1683"/>
      <c r="O20" s="1683"/>
      <c r="P20" s="308"/>
      <c r="Q20" s="308"/>
      <c r="R20" s="308"/>
      <c r="S20" s="308"/>
      <c r="T20" s="308"/>
      <c r="U20" s="308"/>
      <c r="V20" s="508" t="s">
        <v>82</v>
      </c>
    </row>
    <row r="21" spans="1:34" ht="15" customHeight="1">
      <c r="A21" s="1191" t="s">
        <v>133</v>
      </c>
      <c r="B21" s="1608"/>
      <c r="C21" s="1608"/>
      <c r="D21" s="1608"/>
      <c r="E21" s="1608"/>
      <c r="F21" s="1608"/>
      <c r="G21" s="1608"/>
      <c r="H21" s="1608"/>
      <c r="I21" s="1608"/>
      <c r="J21" s="1608"/>
      <c r="K21" s="1608"/>
      <c r="L21" s="1608"/>
      <c r="M21" s="1608"/>
      <c r="N21" s="1608"/>
      <c r="O21" s="1608"/>
      <c r="P21" s="1608"/>
      <c r="Q21" s="1608"/>
      <c r="R21" s="1608"/>
      <c r="S21" s="1608"/>
      <c r="T21" s="1608"/>
      <c r="U21" s="1608"/>
      <c r="V21" s="1609"/>
    </row>
    <row r="22" spans="1:34" ht="15" customHeight="1" thickBot="1">
      <c r="A22" s="1328" t="s">
        <v>283</v>
      </c>
      <c r="B22" s="1329"/>
      <c r="C22" s="1329"/>
      <c r="D22" s="1329"/>
      <c r="E22" s="1329"/>
      <c r="F22" s="1329"/>
      <c r="G22" s="1329"/>
      <c r="H22" s="1330"/>
      <c r="I22" s="1532"/>
      <c r="J22" s="1533"/>
      <c r="K22" s="471"/>
      <c r="L22" s="285" t="s">
        <v>110</v>
      </c>
      <c r="M22" s="1038" t="s">
        <v>87</v>
      </c>
      <c r="N22" s="1291"/>
      <c r="O22" s="1291"/>
      <c r="P22" s="1291"/>
      <c r="Q22" s="1291"/>
      <c r="R22" s="1291"/>
      <c r="S22" s="1039"/>
      <c r="T22" s="1532"/>
      <c r="U22" s="1533"/>
      <c r="V22" s="465" t="s">
        <v>88</v>
      </c>
    </row>
    <row r="23" spans="1:34" ht="15" customHeight="1">
      <c r="A23" s="1518" t="s">
        <v>89</v>
      </c>
      <c r="B23" s="1549" t="s">
        <v>71</v>
      </c>
      <c r="C23" s="1549"/>
      <c r="D23" s="1549"/>
      <c r="E23" s="1549"/>
      <c r="F23" s="1549"/>
      <c r="G23" s="1549"/>
      <c r="H23" s="1549"/>
      <c r="I23" s="1549"/>
      <c r="J23" s="1549"/>
      <c r="K23" s="1549"/>
      <c r="L23" s="1549"/>
      <c r="M23" s="1549"/>
      <c r="N23" s="1549"/>
      <c r="O23" s="1549"/>
      <c r="P23" s="1549"/>
      <c r="Q23" s="1549"/>
      <c r="R23" s="1549"/>
      <c r="S23" s="1549"/>
      <c r="T23" s="1549"/>
      <c r="U23" s="1549"/>
      <c r="V23" s="1550"/>
    </row>
    <row r="24" spans="1:34" ht="15" customHeight="1">
      <c r="A24" s="1519"/>
      <c r="B24" s="1714" t="s">
        <v>125</v>
      </c>
      <c r="C24" s="1665"/>
      <c r="D24" s="1665"/>
      <c r="E24" s="1665"/>
      <c r="F24" s="1666"/>
      <c r="G24" s="1715" t="s">
        <v>302</v>
      </c>
      <c r="H24" s="1716"/>
      <c r="I24" s="1716"/>
      <c r="J24" s="1717"/>
      <c r="K24" s="1599" t="s">
        <v>107</v>
      </c>
      <c r="L24" s="1662"/>
      <c r="M24" s="1662"/>
      <c r="N24" s="1660"/>
      <c r="O24" s="1718" t="s">
        <v>441</v>
      </c>
      <c r="P24" s="1719"/>
      <c r="Q24" s="1719"/>
      <c r="R24" s="1720"/>
      <c r="S24" s="1599" t="s">
        <v>303</v>
      </c>
      <c r="T24" s="1662"/>
      <c r="U24" s="1662"/>
      <c r="V24" s="1670"/>
    </row>
    <row r="25" spans="1:34" ht="15" customHeight="1">
      <c r="A25" s="1519"/>
      <c r="B25" s="1664"/>
      <c r="C25" s="1667"/>
      <c r="D25" s="1667"/>
      <c r="E25" s="1667"/>
      <c r="F25" s="1668"/>
      <c r="G25" s="1599" t="s">
        <v>83</v>
      </c>
      <c r="H25" s="1660"/>
      <c r="I25" s="1599" t="s">
        <v>84</v>
      </c>
      <c r="J25" s="1660"/>
      <c r="K25" s="1599" t="s">
        <v>83</v>
      </c>
      <c r="L25" s="1660"/>
      <c r="M25" s="1599" t="s">
        <v>84</v>
      </c>
      <c r="N25" s="1660"/>
      <c r="O25" s="1599" t="s">
        <v>83</v>
      </c>
      <c r="P25" s="1660"/>
      <c r="Q25" s="1599" t="s">
        <v>84</v>
      </c>
      <c r="R25" s="1660"/>
      <c r="S25" s="1599" t="s">
        <v>83</v>
      </c>
      <c r="T25" s="1660"/>
      <c r="U25" s="1599" t="s">
        <v>84</v>
      </c>
      <c r="V25" s="1670"/>
    </row>
    <row r="26" spans="1:34" ht="15" customHeight="1">
      <c r="A26" s="1519"/>
      <c r="B26" s="490"/>
      <c r="C26" s="1599" t="s">
        <v>167</v>
      </c>
      <c r="D26" s="1662"/>
      <c r="E26" s="1662"/>
      <c r="F26" s="1660"/>
      <c r="G26" s="1599"/>
      <c r="H26" s="1660"/>
      <c r="I26" s="1599"/>
      <c r="J26" s="1660"/>
      <c r="K26" s="1599"/>
      <c r="L26" s="1660"/>
      <c r="M26" s="1599"/>
      <c r="N26" s="1660"/>
      <c r="O26" s="1599"/>
      <c r="P26" s="1660"/>
      <c r="Q26" s="1599"/>
      <c r="R26" s="1660"/>
      <c r="S26" s="1599"/>
      <c r="T26" s="1660"/>
      <c r="U26" s="1599"/>
      <c r="V26" s="1670"/>
    </row>
    <row r="27" spans="1:34" ht="15" customHeight="1">
      <c r="A27" s="1519"/>
      <c r="B27" s="491"/>
      <c r="C27" s="1661" t="s">
        <v>130</v>
      </c>
      <c r="D27" s="1662"/>
      <c r="E27" s="1662"/>
      <c r="F27" s="1660"/>
      <c r="G27" s="1599"/>
      <c r="H27" s="1660"/>
      <c r="I27" s="1599"/>
      <c r="J27" s="1660"/>
      <c r="K27" s="1599"/>
      <c r="L27" s="1660"/>
      <c r="M27" s="1599"/>
      <c r="N27" s="1660"/>
      <c r="O27" s="1599"/>
      <c r="P27" s="1660"/>
      <c r="Q27" s="1599"/>
      <c r="R27" s="1660"/>
      <c r="S27" s="1599"/>
      <c r="T27" s="1660"/>
      <c r="U27" s="1599"/>
      <c r="V27" s="1670"/>
    </row>
    <row r="28" spans="1:34" ht="15" customHeight="1">
      <c r="A28" s="1519"/>
      <c r="B28" s="1664"/>
      <c r="C28" s="1665"/>
      <c r="D28" s="1665"/>
      <c r="E28" s="1665"/>
      <c r="F28" s="1666"/>
      <c r="G28" s="1669" t="s">
        <v>154</v>
      </c>
      <c r="H28" s="1669"/>
      <c r="I28" s="1669"/>
      <c r="J28" s="1669"/>
      <c r="K28" s="936" t="s">
        <v>376</v>
      </c>
      <c r="L28" s="937"/>
      <c r="M28" s="937"/>
      <c r="N28" s="938"/>
      <c r="O28" s="936" t="s">
        <v>420</v>
      </c>
      <c r="P28" s="937"/>
      <c r="Q28" s="937"/>
      <c r="R28" s="938"/>
      <c r="S28" s="936" t="s">
        <v>380</v>
      </c>
      <c r="T28" s="937"/>
      <c r="U28" s="937"/>
      <c r="V28" s="938"/>
    </row>
    <row r="29" spans="1:34" ht="15" customHeight="1">
      <c r="A29" s="1519"/>
      <c r="B29" s="1664"/>
      <c r="C29" s="1667"/>
      <c r="D29" s="1667"/>
      <c r="E29" s="1667"/>
      <c r="F29" s="1668"/>
      <c r="G29" s="1663" t="s">
        <v>129</v>
      </c>
      <c r="H29" s="1663"/>
      <c r="I29" s="936" t="s">
        <v>146</v>
      </c>
      <c r="J29" s="937"/>
      <c r="K29" s="1599" t="s">
        <v>83</v>
      </c>
      <c r="L29" s="1660"/>
      <c r="M29" s="1599" t="s">
        <v>84</v>
      </c>
      <c r="N29" s="1660"/>
      <c r="O29" s="1599" t="s">
        <v>83</v>
      </c>
      <c r="P29" s="1660"/>
      <c r="Q29" s="1599" t="s">
        <v>84</v>
      </c>
      <c r="R29" s="1660"/>
      <c r="S29" s="1599" t="s">
        <v>83</v>
      </c>
      <c r="T29" s="1660"/>
      <c r="U29" s="1599" t="s">
        <v>84</v>
      </c>
      <c r="V29" s="1670"/>
    </row>
    <row r="30" spans="1:34" ht="15" customHeight="1">
      <c r="A30" s="1519"/>
      <c r="B30" s="490"/>
      <c r="C30" s="1599" t="s">
        <v>167</v>
      </c>
      <c r="D30" s="1662"/>
      <c r="E30" s="1662"/>
      <c r="F30" s="1660"/>
      <c r="G30" s="1663"/>
      <c r="H30" s="1663"/>
      <c r="I30" s="936"/>
      <c r="J30" s="937"/>
      <c r="K30" s="1599"/>
      <c r="L30" s="1660"/>
      <c r="M30" s="1599"/>
      <c r="N30" s="1660"/>
      <c r="O30" s="1599"/>
      <c r="P30" s="1660"/>
      <c r="Q30" s="1599"/>
      <c r="R30" s="1660"/>
      <c r="S30" s="1599"/>
      <c r="T30" s="1660"/>
      <c r="U30" s="1599"/>
      <c r="V30" s="1670"/>
    </row>
    <row r="31" spans="1:34" ht="15" customHeight="1">
      <c r="A31" s="1519"/>
      <c r="B31" s="492"/>
      <c r="C31" s="1661" t="s">
        <v>130</v>
      </c>
      <c r="D31" s="1662"/>
      <c r="E31" s="1662"/>
      <c r="F31" s="1660"/>
      <c r="G31" s="1663"/>
      <c r="H31" s="1663"/>
      <c r="I31" s="936"/>
      <c r="J31" s="937"/>
      <c r="K31" s="1599"/>
      <c r="L31" s="1660"/>
      <c r="M31" s="1599"/>
      <c r="N31" s="1660"/>
      <c r="O31" s="1599"/>
      <c r="P31" s="1660"/>
      <c r="Q31" s="1599"/>
      <c r="R31" s="1660"/>
      <c r="S31" s="1599"/>
      <c r="T31" s="1660"/>
      <c r="U31" s="1599"/>
      <c r="V31" s="1670"/>
    </row>
    <row r="32" spans="1:34" s="74" customFormat="1" ht="15" customHeight="1">
      <c r="A32" s="1519"/>
      <c r="B32" s="1521" t="s">
        <v>85</v>
      </c>
      <c r="C32" s="1521"/>
      <c r="D32" s="1521"/>
      <c r="E32" s="1521"/>
      <c r="F32" s="1521"/>
      <c r="G32" s="1521"/>
      <c r="H32" s="1521"/>
      <c r="I32" s="1521"/>
      <c r="J32" s="1521"/>
      <c r="K32" s="1521"/>
      <c r="L32" s="1521"/>
      <c r="M32" s="1521"/>
      <c r="N32" s="1521"/>
      <c r="O32" s="1521"/>
      <c r="P32" s="1521"/>
      <c r="Q32" s="1521"/>
      <c r="R32" s="1521"/>
      <c r="S32" s="1521"/>
      <c r="T32" s="1521"/>
      <c r="U32" s="1521"/>
      <c r="V32" s="1522"/>
      <c r="W32" s="238"/>
      <c r="X32" s="238"/>
      <c r="Y32" s="238"/>
      <c r="Z32" s="238"/>
      <c r="AA32" s="238"/>
      <c r="AB32" s="238"/>
      <c r="AC32" s="238"/>
      <c r="AD32" s="238"/>
      <c r="AE32" s="238"/>
      <c r="AF32" s="238"/>
      <c r="AG32" s="238"/>
      <c r="AH32" s="238"/>
    </row>
    <row r="33" spans="1:34" s="74" customFormat="1" ht="16.350000000000001" customHeight="1">
      <c r="A33" s="1519"/>
      <c r="B33" s="1523" t="s">
        <v>304</v>
      </c>
      <c r="C33" s="1523"/>
      <c r="D33" s="1523"/>
      <c r="E33" s="1523"/>
      <c r="F33" s="1524"/>
      <c r="G33" s="1305" t="s">
        <v>91</v>
      </c>
      <c r="H33" s="1512"/>
      <c r="I33" s="1511" t="s">
        <v>92</v>
      </c>
      <c r="J33" s="1512"/>
      <c r="K33" s="1511" t="s">
        <v>286</v>
      </c>
      <c r="L33" s="1512"/>
      <c r="M33" s="1511" t="s">
        <v>287</v>
      </c>
      <c r="N33" s="1512"/>
      <c r="O33" s="1511" t="s">
        <v>180</v>
      </c>
      <c r="P33" s="1512"/>
      <c r="Q33" s="1511" t="s">
        <v>181</v>
      </c>
      <c r="R33" s="1512"/>
      <c r="S33" s="1511" t="s">
        <v>182</v>
      </c>
      <c r="T33" s="1512"/>
      <c r="U33" s="1511" t="s">
        <v>94</v>
      </c>
      <c r="V33" s="1517"/>
      <c r="W33" s="238"/>
      <c r="X33" s="238"/>
      <c r="Y33" s="238"/>
      <c r="Z33" s="238"/>
      <c r="AA33" s="238"/>
      <c r="AB33" s="238"/>
      <c r="AC33" s="238"/>
      <c r="AD33" s="238"/>
      <c r="AE33" s="238"/>
      <c r="AF33" s="238"/>
      <c r="AG33" s="238"/>
      <c r="AH33" s="238"/>
    </row>
    <row r="34" spans="1:34" s="74" customFormat="1" ht="15.6" customHeight="1">
      <c r="A34" s="1519"/>
      <c r="B34" s="1525"/>
      <c r="C34" s="1525"/>
      <c r="D34" s="1525"/>
      <c r="E34" s="1525"/>
      <c r="F34" s="1526"/>
      <c r="G34" s="1511"/>
      <c r="H34" s="1512"/>
      <c r="I34" s="1511"/>
      <c r="J34" s="1512"/>
      <c r="K34" s="1511"/>
      <c r="L34" s="1512"/>
      <c r="M34" s="1511"/>
      <c r="N34" s="1512"/>
      <c r="O34" s="1511"/>
      <c r="P34" s="1512"/>
      <c r="Q34" s="1511"/>
      <c r="R34" s="1512"/>
      <c r="S34" s="1511"/>
      <c r="T34" s="1512"/>
      <c r="U34" s="1511"/>
      <c r="V34" s="1517"/>
      <c r="W34" s="238"/>
      <c r="X34" s="238"/>
      <c r="Y34" s="238"/>
      <c r="Z34" s="238"/>
      <c r="AA34" s="238"/>
      <c r="AB34" s="238"/>
      <c r="AC34" s="238"/>
      <c r="AD34" s="238"/>
      <c r="AE34" s="238"/>
      <c r="AF34" s="238"/>
      <c r="AG34" s="238"/>
      <c r="AH34" s="238"/>
    </row>
    <row r="35" spans="1:34" s="74" customFormat="1" ht="15.6" customHeight="1">
      <c r="A35" s="1519"/>
      <c r="B35" s="1527"/>
      <c r="C35" s="1527"/>
      <c r="D35" s="1527"/>
      <c r="E35" s="1527"/>
      <c r="F35" s="1528"/>
      <c r="G35" s="1511" t="s">
        <v>95</v>
      </c>
      <c r="H35" s="1305"/>
      <c r="I35" s="1305"/>
      <c r="J35" s="1305"/>
      <c r="K35" s="1305"/>
      <c r="L35" s="1512"/>
      <c r="M35" s="1513"/>
      <c r="N35" s="1514"/>
      <c r="O35" s="1514"/>
      <c r="P35" s="1514"/>
      <c r="Q35" s="1514"/>
      <c r="R35" s="1514"/>
      <c r="S35" s="1514"/>
      <c r="T35" s="1514"/>
      <c r="U35" s="1514"/>
      <c r="V35" s="1515"/>
      <c r="W35" s="238"/>
      <c r="X35" s="238"/>
      <c r="Y35" s="238"/>
      <c r="Z35" s="238"/>
      <c r="AA35" s="238"/>
      <c r="AB35" s="238"/>
      <c r="AC35" s="238"/>
      <c r="AD35" s="238"/>
      <c r="AE35" s="238"/>
      <c r="AF35" s="238"/>
      <c r="AG35" s="238"/>
      <c r="AH35" s="238"/>
    </row>
    <row r="36" spans="1:34" s="74" customFormat="1" ht="15.95" customHeight="1">
      <c r="A36" s="1519"/>
      <c r="B36" s="1516" t="s">
        <v>96</v>
      </c>
      <c r="C36" s="1508"/>
      <c r="D36" s="1508"/>
      <c r="E36" s="1508"/>
      <c r="F36" s="921"/>
      <c r="G36" s="920"/>
      <c r="H36" s="1508"/>
      <c r="I36" s="1508" t="s">
        <v>289</v>
      </c>
      <c r="J36" s="1508"/>
      <c r="K36" s="1288"/>
      <c r="L36" s="1288"/>
      <c r="M36" s="1508" t="s">
        <v>305</v>
      </c>
      <c r="N36" s="1508"/>
      <c r="O36" s="1508"/>
      <c r="P36" s="1508"/>
      <c r="Q36" s="1508" t="s">
        <v>289</v>
      </c>
      <c r="R36" s="1508"/>
      <c r="S36" s="923"/>
      <c r="T36" s="923"/>
      <c r="U36" s="923"/>
      <c r="V36" s="924"/>
      <c r="W36" s="238"/>
      <c r="X36" s="238"/>
      <c r="Y36" s="238"/>
      <c r="Z36" s="238"/>
      <c r="AA36" s="238"/>
      <c r="AB36" s="238"/>
      <c r="AC36" s="238"/>
      <c r="AD36" s="238"/>
      <c r="AE36" s="238"/>
      <c r="AF36" s="238"/>
      <c r="AG36" s="238"/>
      <c r="AH36" s="238"/>
    </row>
    <row r="37" spans="1:34" s="74" customFormat="1" ht="15.95" customHeight="1">
      <c r="A37" s="1519"/>
      <c r="B37" s="288"/>
      <c r="C37" s="1289" t="s">
        <v>186</v>
      </c>
      <c r="D37" s="1299"/>
      <c r="E37" s="920" t="s">
        <v>306</v>
      </c>
      <c r="F37" s="921"/>
      <c r="G37" s="920"/>
      <c r="H37" s="1508"/>
      <c r="I37" s="1508" t="s">
        <v>289</v>
      </c>
      <c r="J37" s="1508"/>
      <c r="K37" s="1288"/>
      <c r="L37" s="1288"/>
      <c r="M37" s="1508" t="s">
        <v>305</v>
      </c>
      <c r="N37" s="1508"/>
      <c r="O37" s="1508"/>
      <c r="P37" s="1508"/>
      <c r="Q37" s="1508" t="s">
        <v>289</v>
      </c>
      <c r="R37" s="1508"/>
      <c r="S37" s="923"/>
      <c r="T37" s="923"/>
      <c r="U37" s="923"/>
      <c r="V37" s="924"/>
      <c r="W37" s="238"/>
      <c r="X37" s="238"/>
      <c r="Y37" s="238"/>
      <c r="Z37" s="238"/>
      <c r="AA37" s="238"/>
      <c r="AB37" s="238"/>
      <c r="AC37" s="238"/>
      <c r="AD37" s="238"/>
      <c r="AE37" s="238"/>
      <c r="AF37" s="238"/>
      <c r="AG37" s="238"/>
      <c r="AH37" s="238"/>
    </row>
    <row r="38" spans="1:34" s="74" customFormat="1" ht="15.95" customHeight="1">
      <c r="A38" s="1519"/>
      <c r="B38" s="76"/>
      <c r="C38" s="1300"/>
      <c r="D38" s="1301"/>
      <c r="E38" s="920" t="s">
        <v>93</v>
      </c>
      <c r="F38" s="921"/>
      <c r="G38" s="920"/>
      <c r="H38" s="1508"/>
      <c r="I38" s="1508" t="s">
        <v>289</v>
      </c>
      <c r="J38" s="1508"/>
      <c r="K38" s="1288"/>
      <c r="L38" s="1288"/>
      <c r="M38" s="1508" t="s">
        <v>305</v>
      </c>
      <c r="N38" s="1508"/>
      <c r="O38" s="1508"/>
      <c r="P38" s="1508"/>
      <c r="Q38" s="1508" t="s">
        <v>289</v>
      </c>
      <c r="R38" s="1508"/>
      <c r="S38" s="923"/>
      <c r="T38" s="923"/>
      <c r="U38" s="923"/>
      <c r="V38" s="924"/>
      <c r="W38" s="238"/>
      <c r="X38" s="238"/>
      <c r="Y38" s="238"/>
      <c r="Z38" s="238"/>
      <c r="AA38" s="238"/>
      <c r="AB38" s="238"/>
      <c r="AC38" s="238"/>
      <c r="AD38" s="238"/>
      <c r="AE38" s="238"/>
      <c r="AF38" s="238"/>
      <c r="AG38" s="238"/>
      <c r="AH38" s="238"/>
    </row>
    <row r="39" spans="1:34" s="74" customFormat="1" ht="15.95" customHeight="1">
      <c r="A39" s="1519"/>
      <c r="B39" s="77"/>
      <c r="C39" s="1302"/>
      <c r="D39" s="1303"/>
      <c r="E39" s="920" t="s">
        <v>98</v>
      </c>
      <c r="F39" s="921"/>
      <c r="G39" s="920"/>
      <c r="H39" s="1508"/>
      <c r="I39" s="1508" t="s">
        <v>289</v>
      </c>
      <c r="J39" s="1508"/>
      <c r="K39" s="1288"/>
      <c r="L39" s="1288"/>
      <c r="M39" s="1508" t="s">
        <v>305</v>
      </c>
      <c r="N39" s="1508"/>
      <c r="O39" s="1508"/>
      <c r="P39" s="1508"/>
      <c r="Q39" s="1508" t="s">
        <v>289</v>
      </c>
      <c r="R39" s="1508"/>
      <c r="S39" s="923"/>
      <c r="T39" s="923"/>
      <c r="U39" s="923"/>
      <c r="V39" s="924"/>
      <c r="W39" s="238"/>
      <c r="X39" s="238"/>
      <c r="Y39" s="238"/>
      <c r="Z39" s="238"/>
      <c r="AA39" s="238"/>
      <c r="AB39" s="238"/>
      <c r="AC39" s="238"/>
      <c r="AD39" s="238"/>
      <c r="AE39" s="238"/>
      <c r="AF39" s="238"/>
      <c r="AG39" s="238"/>
      <c r="AH39" s="238"/>
    </row>
    <row r="40" spans="1:34" s="74" customFormat="1" ht="16.350000000000001" customHeight="1">
      <c r="A40" s="1519"/>
      <c r="B40" s="1290" t="s">
        <v>99</v>
      </c>
      <c r="C40" s="1290"/>
      <c r="D40" s="1290"/>
      <c r="E40" s="1290"/>
      <c r="F40" s="1299"/>
      <c r="G40" s="920"/>
      <c r="H40" s="1508"/>
      <c r="I40" s="1508" t="s">
        <v>289</v>
      </c>
      <c r="J40" s="1508"/>
      <c r="K40" s="1288"/>
      <c r="L40" s="1288"/>
      <c r="M40" s="1508" t="s">
        <v>305</v>
      </c>
      <c r="N40" s="1508"/>
      <c r="O40" s="1508"/>
      <c r="P40" s="1508"/>
      <c r="Q40" s="1508" t="s">
        <v>289</v>
      </c>
      <c r="R40" s="1508"/>
      <c r="S40" s="923"/>
      <c r="T40" s="923"/>
      <c r="U40" s="923"/>
      <c r="V40" s="924"/>
      <c r="W40" s="238"/>
      <c r="X40" s="238"/>
      <c r="Y40" s="238"/>
      <c r="Z40" s="238"/>
      <c r="AA40" s="238"/>
      <c r="AB40" s="238"/>
      <c r="AC40" s="238"/>
      <c r="AD40" s="238"/>
      <c r="AE40" s="238"/>
      <c r="AF40" s="238"/>
      <c r="AG40" s="238"/>
      <c r="AH40" s="238"/>
    </row>
    <row r="41" spans="1:34" s="74" customFormat="1" ht="16.350000000000001" customHeight="1" thickBot="1">
      <c r="A41" s="1519"/>
      <c r="B41" s="1510" t="s">
        <v>100</v>
      </c>
      <c r="C41" s="1291"/>
      <c r="D41" s="1291"/>
      <c r="E41" s="1291"/>
      <c r="F41" s="1039"/>
      <c r="G41" s="1292"/>
      <c r="H41" s="1293"/>
      <c r="I41" s="1293"/>
      <c r="J41" s="1293"/>
      <c r="K41" s="100"/>
      <c r="L41" s="502" t="s">
        <v>82</v>
      </c>
      <c r="M41" s="1291"/>
      <c r="N41" s="1291"/>
      <c r="O41" s="416"/>
      <c r="P41" s="1294"/>
      <c r="Q41" s="1294"/>
      <c r="R41" s="289"/>
      <c r="S41" s="289"/>
      <c r="T41" s="290"/>
      <c r="U41" s="289"/>
      <c r="V41" s="271"/>
      <c r="W41" s="238"/>
      <c r="X41" s="238"/>
      <c r="Y41" s="238"/>
      <c r="Z41" s="238"/>
      <c r="AA41" s="238"/>
      <c r="AB41" s="238"/>
      <c r="AC41" s="238"/>
      <c r="AD41" s="238"/>
      <c r="AE41" s="238"/>
      <c r="AF41" s="238"/>
      <c r="AG41" s="238"/>
      <c r="AH41" s="238"/>
    </row>
    <row r="42" spans="1:34" ht="15" customHeight="1">
      <c r="A42" s="1518" t="s">
        <v>102</v>
      </c>
      <c r="B42" s="1549" t="s">
        <v>71</v>
      </c>
      <c r="C42" s="1549"/>
      <c r="D42" s="1549"/>
      <c r="E42" s="1549"/>
      <c r="F42" s="1549"/>
      <c r="G42" s="1549"/>
      <c r="H42" s="1549"/>
      <c r="I42" s="1549"/>
      <c r="J42" s="1549"/>
      <c r="K42" s="1549"/>
      <c r="L42" s="1549"/>
      <c r="M42" s="1549"/>
      <c r="N42" s="1549"/>
      <c r="O42" s="1549"/>
      <c r="P42" s="1549"/>
      <c r="Q42" s="1549"/>
      <c r="R42" s="1549"/>
      <c r="S42" s="1549"/>
      <c r="T42" s="1549"/>
      <c r="U42" s="1549"/>
      <c r="V42" s="1550"/>
    </row>
    <row r="43" spans="1:34" ht="15" customHeight="1">
      <c r="A43" s="1519"/>
      <c r="B43" s="1714" t="s">
        <v>125</v>
      </c>
      <c r="C43" s="1665"/>
      <c r="D43" s="1665"/>
      <c r="E43" s="1665"/>
      <c r="F43" s="1666"/>
      <c r="G43" s="1715" t="s">
        <v>302</v>
      </c>
      <c r="H43" s="1716"/>
      <c r="I43" s="1716"/>
      <c r="J43" s="1717"/>
      <c r="K43" s="1599" t="s">
        <v>107</v>
      </c>
      <c r="L43" s="1662"/>
      <c r="M43" s="1662"/>
      <c r="N43" s="1660"/>
      <c r="O43" s="1718" t="s">
        <v>441</v>
      </c>
      <c r="P43" s="1719"/>
      <c r="Q43" s="1719"/>
      <c r="R43" s="1720"/>
      <c r="S43" s="1599" t="s">
        <v>303</v>
      </c>
      <c r="T43" s="1662"/>
      <c r="U43" s="1662"/>
      <c r="V43" s="1670"/>
    </row>
    <row r="44" spans="1:34" ht="15" customHeight="1">
      <c r="A44" s="1519"/>
      <c r="B44" s="1664"/>
      <c r="C44" s="1667"/>
      <c r="D44" s="1667"/>
      <c r="E44" s="1667"/>
      <c r="F44" s="1668"/>
      <c r="G44" s="1599" t="s">
        <v>83</v>
      </c>
      <c r="H44" s="1660"/>
      <c r="I44" s="1599" t="s">
        <v>84</v>
      </c>
      <c r="J44" s="1660"/>
      <c r="K44" s="1599" t="s">
        <v>83</v>
      </c>
      <c r="L44" s="1660"/>
      <c r="M44" s="1599" t="s">
        <v>84</v>
      </c>
      <c r="N44" s="1660"/>
      <c r="O44" s="1599" t="s">
        <v>83</v>
      </c>
      <c r="P44" s="1660"/>
      <c r="Q44" s="1599" t="s">
        <v>84</v>
      </c>
      <c r="R44" s="1660"/>
      <c r="S44" s="1599" t="s">
        <v>83</v>
      </c>
      <c r="T44" s="1660"/>
      <c r="U44" s="1599" t="s">
        <v>84</v>
      </c>
      <c r="V44" s="1670"/>
    </row>
    <row r="45" spans="1:34" ht="15" customHeight="1">
      <c r="A45" s="1519"/>
      <c r="B45" s="490"/>
      <c r="C45" s="1599" t="s">
        <v>167</v>
      </c>
      <c r="D45" s="1662"/>
      <c r="E45" s="1662"/>
      <c r="F45" s="1660"/>
      <c r="G45" s="1599"/>
      <c r="H45" s="1660"/>
      <c r="I45" s="1599"/>
      <c r="J45" s="1660"/>
      <c r="K45" s="1599"/>
      <c r="L45" s="1660"/>
      <c r="M45" s="1599"/>
      <c r="N45" s="1660"/>
      <c r="O45" s="1599"/>
      <c r="P45" s="1660"/>
      <c r="Q45" s="1599"/>
      <c r="R45" s="1660"/>
      <c r="S45" s="1599"/>
      <c r="T45" s="1660"/>
      <c r="U45" s="1599"/>
      <c r="V45" s="1670"/>
    </row>
    <row r="46" spans="1:34" ht="15" customHeight="1">
      <c r="A46" s="1519"/>
      <c r="B46" s="491"/>
      <c r="C46" s="1661" t="s">
        <v>130</v>
      </c>
      <c r="D46" s="1662"/>
      <c r="E46" s="1662"/>
      <c r="F46" s="1660"/>
      <c r="G46" s="1599"/>
      <c r="H46" s="1660"/>
      <c r="I46" s="1599"/>
      <c r="J46" s="1660"/>
      <c r="K46" s="1599"/>
      <c r="L46" s="1660"/>
      <c r="M46" s="1599"/>
      <c r="N46" s="1660"/>
      <c r="O46" s="1599"/>
      <c r="P46" s="1660"/>
      <c r="Q46" s="1599"/>
      <c r="R46" s="1660"/>
      <c r="S46" s="1599"/>
      <c r="T46" s="1660"/>
      <c r="U46" s="1599"/>
      <c r="V46" s="1670"/>
    </row>
    <row r="47" spans="1:34" ht="15" customHeight="1">
      <c r="A47" s="1519"/>
      <c r="B47" s="1664"/>
      <c r="C47" s="1665"/>
      <c r="D47" s="1665"/>
      <c r="E47" s="1665"/>
      <c r="F47" s="1666"/>
      <c r="G47" s="1669" t="s">
        <v>154</v>
      </c>
      <c r="H47" s="1669"/>
      <c r="I47" s="1669"/>
      <c r="J47" s="1669"/>
      <c r="K47" s="936" t="s">
        <v>376</v>
      </c>
      <c r="L47" s="937"/>
      <c r="M47" s="937"/>
      <c r="N47" s="938"/>
      <c r="O47" s="936" t="s">
        <v>420</v>
      </c>
      <c r="P47" s="937"/>
      <c r="Q47" s="937"/>
      <c r="R47" s="938"/>
      <c r="S47" s="936" t="s">
        <v>380</v>
      </c>
      <c r="T47" s="937"/>
      <c r="U47" s="937"/>
      <c r="V47" s="938"/>
    </row>
    <row r="48" spans="1:34" ht="15" customHeight="1">
      <c r="A48" s="1519"/>
      <c r="B48" s="1664"/>
      <c r="C48" s="1667"/>
      <c r="D48" s="1667"/>
      <c r="E48" s="1667"/>
      <c r="F48" s="1668"/>
      <c r="G48" s="1663" t="s">
        <v>129</v>
      </c>
      <c r="H48" s="1663"/>
      <c r="I48" s="936" t="s">
        <v>146</v>
      </c>
      <c r="J48" s="937"/>
      <c r="K48" s="1599" t="s">
        <v>83</v>
      </c>
      <c r="L48" s="1660"/>
      <c r="M48" s="1599" t="s">
        <v>84</v>
      </c>
      <c r="N48" s="1660"/>
      <c r="O48" s="1599" t="s">
        <v>83</v>
      </c>
      <c r="P48" s="1660"/>
      <c r="Q48" s="1599" t="s">
        <v>84</v>
      </c>
      <c r="R48" s="1660"/>
      <c r="S48" s="1599" t="s">
        <v>83</v>
      </c>
      <c r="T48" s="1660"/>
      <c r="U48" s="1599" t="s">
        <v>84</v>
      </c>
      <c r="V48" s="1670"/>
    </row>
    <row r="49" spans="1:34" ht="15" customHeight="1">
      <c r="A49" s="1519"/>
      <c r="B49" s="490"/>
      <c r="C49" s="1599" t="s">
        <v>167</v>
      </c>
      <c r="D49" s="1662"/>
      <c r="E49" s="1662"/>
      <c r="F49" s="1660"/>
      <c r="G49" s="1663"/>
      <c r="H49" s="1663"/>
      <c r="I49" s="936"/>
      <c r="J49" s="937"/>
      <c r="K49" s="1599"/>
      <c r="L49" s="1660"/>
      <c r="M49" s="1599"/>
      <c r="N49" s="1660"/>
      <c r="O49" s="1599"/>
      <c r="P49" s="1660"/>
      <c r="Q49" s="1599"/>
      <c r="R49" s="1660"/>
      <c r="S49" s="1599"/>
      <c r="T49" s="1660"/>
      <c r="U49" s="1599"/>
      <c r="V49" s="1670"/>
    </row>
    <row r="50" spans="1:34" ht="15" customHeight="1">
      <c r="A50" s="1519"/>
      <c r="B50" s="492"/>
      <c r="C50" s="1661" t="s">
        <v>130</v>
      </c>
      <c r="D50" s="1662"/>
      <c r="E50" s="1662"/>
      <c r="F50" s="1660"/>
      <c r="G50" s="1663"/>
      <c r="H50" s="1663"/>
      <c r="I50" s="936"/>
      <c r="J50" s="937"/>
      <c r="K50" s="1599"/>
      <c r="L50" s="1660"/>
      <c r="M50" s="1599"/>
      <c r="N50" s="1660"/>
      <c r="O50" s="1599"/>
      <c r="P50" s="1660"/>
      <c r="Q50" s="1599"/>
      <c r="R50" s="1660"/>
      <c r="S50" s="1599"/>
      <c r="T50" s="1660"/>
      <c r="U50" s="1599"/>
      <c r="V50" s="1670"/>
    </row>
    <row r="51" spans="1:34" s="74" customFormat="1" ht="15" customHeight="1">
      <c r="A51" s="1519"/>
      <c r="B51" s="1521" t="s">
        <v>85</v>
      </c>
      <c r="C51" s="1521"/>
      <c r="D51" s="1521"/>
      <c r="E51" s="1521"/>
      <c r="F51" s="1521"/>
      <c r="G51" s="1521"/>
      <c r="H51" s="1521"/>
      <c r="I51" s="1521"/>
      <c r="J51" s="1521"/>
      <c r="K51" s="1521"/>
      <c r="L51" s="1521"/>
      <c r="M51" s="1521"/>
      <c r="N51" s="1521"/>
      <c r="O51" s="1521"/>
      <c r="P51" s="1521"/>
      <c r="Q51" s="1521"/>
      <c r="R51" s="1521"/>
      <c r="S51" s="1521"/>
      <c r="T51" s="1521"/>
      <c r="U51" s="1521"/>
      <c r="V51" s="1522"/>
      <c r="W51" s="238"/>
      <c r="X51" s="238"/>
      <c r="Y51" s="238"/>
      <c r="Z51" s="238"/>
      <c r="AA51" s="238"/>
      <c r="AB51" s="238"/>
      <c r="AC51" s="238"/>
      <c r="AD51" s="238"/>
      <c r="AE51" s="238"/>
      <c r="AF51" s="238"/>
      <c r="AG51" s="238"/>
      <c r="AH51" s="238"/>
    </row>
    <row r="52" spans="1:34" s="74" customFormat="1" ht="16.350000000000001" customHeight="1">
      <c r="A52" s="1519"/>
      <c r="B52" s="1523" t="s">
        <v>304</v>
      </c>
      <c r="C52" s="1523"/>
      <c r="D52" s="1523"/>
      <c r="E52" s="1523"/>
      <c r="F52" s="1524"/>
      <c r="G52" s="1305" t="s">
        <v>91</v>
      </c>
      <c r="H52" s="1512"/>
      <c r="I52" s="1511" t="s">
        <v>92</v>
      </c>
      <c r="J52" s="1512"/>
      <c r="K52" s="1511" t="s">
        <v>286</v>
      </c>
      <c r="L52" s="1512"/>
      <c r="M52" s="1511" t="s">
        <v>287</v>
      </c>
      <c r="N52" s="1512"/>
      <c r="O52" s="1511" t="s">
        <v>180</v>
      </c>
      <c r="P52" s="1512"/>
      <c r="Q52" s="1511" t="s">
        <v>181</v>
      </c>
      <c r="R52" s="1512"/>
      <c r="S52" s="1511" t="s">
        <v>182</v>
      </c>
      <c r="T52" s="1512"/>
      <c r="U52" s="1511" t="s">
        <v>94</v>
      </c>
      <c r="V52" s="1517"/>
      <c r="W52" s="238"/>
      <c r="X52" s="238"/>
      <c r="Y52" s="238"/>
      <c r="Z52" s="238"/>
      <c r="AA52" s="238"/>
      <c r="AB52" s="238"/>
      <c r="AC52" s="238"/>
      <c r="AD52" s="238"/>
      <c r="AE52" s="238"/>
      <c r="AF52" s="238"/>
      <c r="AG52" s="238"/>
      <c r="AH52" s="238"/>
    </row>
    <row r="53" spans="1:34" s="74" customFormat="1" ht="15.6" customHeight="1">
      <c r="A53" s="1519"/>
      <c r="B53" s="1525"/>
      <c r="C53" s="1525"/>
      <c r="D53" s="1525"/>
      <c r="E53" s="1525"/>
      <c r="F53" s="1526"/>
      <c r="G53" s="1511"/>
      <c r="H53" s="1512"/>
      <c r="I53" s="1511"/>
      <c r="J53" s="1512"/>
      <c r="K53" s="1511"/>
      <c r="L53" s="1512"/>
      <c r="M53" s="1511"/>
      <c r="N53" s="1512"/>
      <c r="O53" s="1511"/>
      <c r="P53" s="1512"/>
      <c r="Q53" s="1511"/>
      <c r="R53" s="1512"/>
      <c r="S53" s="1511"/>
      <c r="T53" s="1512"/>
      <c r="U53" s="1511"/>
      <c r="V53" s="1517"/>
      <c r="W53" s="238"/>
      <c r="X53" s="238"/>
      <c r="Y53" s="238"/>
      <c r="Z53" s="238"/>
      <c r="AA53" s="238"/>
      <c r="AB53" s="238"/>
      <c r="AC53" s="238"/>
      <c r="AD53" s="238"/>
      <c r="AE53" s="238"/>
      <c r="AF53" s="238"/>
      <c r="AG53" s="238"/>
      <c r="AH53" s="238"/>
    </row>
    <row r="54" spans="1:34" s="74" customFormat="1" ht="15.6" customHeight="1">
      <c r="A54" s="1519"/>
      <c r="B54" s="1527"/>
      <c r="C54" s="1527"/>
      <c r="D54" s="1527"/>
      <c r="E54" s="1527"/>
      <c r="F54" s="1528"/>
      <c r="G54" s="1511" t="s">
        <v>95</v>
      </c>
      <c r="H54" s="1305"/>
      <c r="I54" s="1305"/>
      <c r="J54" s="1305"/>
      <c r="K54" s="1305"/>
      <c r="L54" s="1512"/>
      <c r="M54" s="1513"/>
      <c r="N54" s="1514"/>
      <c r="O54" s="1514"/>
      <c r="P54" s="1514"/>
      <c r="Q54" s="1514"/>
      <c r="R54" s="1514"/>
      <c r="S54" s="1514"/>
      <c r="T54" s="1514"/>
      <c r="U54" s="1514"/>
      <c r="V54" s="1515"/>
      <c r="W54" s="238"/>
      <c r="X54" s="238"/>
      <c r="Y54" s="238"/>
      <c r="Z54" s="238"/>
      <c r="AA54" s="238"/>
      <c r="AB54" s="238"/>
      <c r="AC54" s="238"/>
      <c r="AD54" s="238"/>
      <c r="AE54" s="238"/>
      <c r="AF54" s="238"/>
      <c r="AG54" s="238"/>
      <c r="AH54" s="238"/>
    </row>
    <row r="55" spans="1:34" s="74" customFormat="1" ht="15.95" customHeight="1">
      <c r="A55" s="1519"/>
      <c r="B55" s="1516" t="s">
        <v>96</v>
      </c>
      <c r="C55" s="1508"/>
      <c r="D55" s="1508"/>
      <c r="E55" s="1508"/>
      <c r="F55" s="921"/>
      <c r="G55" s="920"/>
      <c r="H55" s="1508"/>
      <c r="I55" s="1508" t="s">
        <v>289</v>
      </c>
      <c r="J55" s="1508"/>
      <c r="K55" s="1288"/>
      <c r="L55" s="1288"/>
      <c r="M55" s="1508" t="s">
        <v>305</v>
      </c>
      <c r="N55" s="1508"/>
      <c r="O55" s="1508"/>
      <c r="P55" s="1508"/>
      <c r="Q55" s="1508" t="s">
        <v>289</v>
      </c>
      <c r="R55" s="1508"/>
      <c r="S55" s="923"/>
      <c r="T55" s="923"/>
      <c r="U55" s="923"/>
      <c r="V55" s="924"/>
      <c r="W55" s="238"/>
      <c r="X55" s="238"/>
      <c r="Y55" s="238"/>
      <c r="Z55" s="238"/>
      <c r="AA55" s="238"/>
      <c r="AB55" s="238"/>
      <c r="AC55" s="238"/>
      <c r="AD55" s="238"/>
      <c r="AE55" s="238"/>
      <c r="AF55" s="238"/>
      <c r="AG55" s="238"/>
      <c r="AH55" s="238"/>
    </row>
    <row r="56" spans="1:34" s="74" customFormat="1" ht="15.95" customHeight="1">
      <c r="A56" s="1519"/>
      <c r="B56" s="288"/>
      <c r="C56" s="1289" t="s">
        <v>186</v>
      </c>
      <c r="D56" s="1299"/>
      <c r="E56" s="920" t="s">
        <v>306</v>
      </c>
      <c r="F56" s="921"/>
      <c r="G56" s="920"/>
      <c r="H56" s="1508"/>
      <c r="I56" s="1508" t="s">
        <v>289</v>
      </c>
      <c r="J56" s="1508"/>
      <c r="K56" s="1288"/>
      <c r="L56" s="1288"/>
      <c r="M56" s="1508" t="s">
        <v>305</v>
      </c>
      <c r="N56" s="1508"/>
      <c r="O56" s="1508"/>
      <c r="P56" s="1508"/>
      <c r="Q56" s="1508" t="s">
        <v>289</v>
      </c>
      <c r="R56" s="1508"/>
      <c r="S56" s="923"/>
      <c r="T56" s="923"/>
      <c r="U56" s="923"/>
      <c r="V56" s="924"/>
      <c r="W56" s="238"/>
      <c r="X56" s="238"/>
      <c r="Y56" s="238"/>
      <c r="Z56" s="238"/>
      <c r="AA56" s="238"/>
      <c r="AB56" s="238"/>
      <c r="AC56" s="238"/>
      <c r="AD56" s="238"/>
      <c r="AE56" s="238"/>
      <c r="AF56" s="238"/>
      <c r="AG56" s="238"/>
      <c r="AH56" s="238"/>
    </row>
    <row r="57" spans="1:34" s="74" customFormat="1" ht="15.95" customHeight="1">
      <c r="A57" s="1519"/>
      <c r="B57" s="76"/>
      <c r="C57" s="1300"/>
      <c r="D57" s="1301"/>
      <c r="E57" s="920" t="s">
        <v>93</v>
      </c>
      <c r="F57" s="921"/>
      <c r="G57" s="920"/>
      <c r="H57" s="1508"/>
      <c r="I57" s="1508" t="s">
        <v>289</v>
      </c>
      <c r="J57" s="1508"/>
      <c r="K57" s="1288"/>
      <c r="L57" s="1288"/>
      <c r="M57" s="1508" t="s">
        <v>305</v>
      </c>
      <c r="N57" s="1508"/>
      <c r="O57" s="1508"/>
      <c r="P57" s="1508"/>
      <c r="Q57" s="1508" t="s">
        <v>289</v>
      </c>
      <c r="R57" s="1508"/>
      <c r="S57" s="923"/>
      <c r="T57" s="923"/>
      <c r="U57" s="923"/>
      <c r="V57" s="924"/>
      <c r="W57" s="238"/>
      <c r="X57" s="238"/>
      <c r="Y57" s="238"/>
      <c r="Z57" s="238"/>
      <c r="AA57" s="238"/>
      <c r="AB57" s="238"/>
      <c r="AC57" s="238"/>
      <c r="AD57" s="238"/>
      <c r="AE57" s="238"/>
      <c r="AF57" s="238"/>
      <c r="AG57" s="238"/>
      <c r="AH57" s="238"/>
    </row>
    <row r="58" spans="1:34" s="74" customFormat="1" ht="15.95" customHeight="1">
      <c r="A58" s="1519"/>
      <c r="B58" s="77"/>
      <c r="C58" s="1302"/>
      <c r="D58" s="1303"/>
      <c r="E58" s="920" t="s">
        <v>98</v>
      </c>
      <c r="F58" s="921"/>
      <c r="G58" s="920"/>
      <c r="H58" s="1508"/>
      <c r="I58" s="1508" t="s">
        <v>289</v>
      </c>
      <c r="J58" s="1508"/>
      <c r="K58" s="1288"/>
      <c r="L58" s="1288"/>
      <c r="M58" s="1508" t="s">
        <v>305</v>
      </c>
      <c r="N58" s="1508"/>
      <c r="O58" s="1508"/>
      <c r="P58" s="1508"/>
      <c r="Q58" s="1508" t="s">
        <v>289</v>
      </c>
      <c r="R58" s="1508"/>
      <c r="S58" s="923"/>
      <c r="T58" s="923"/>
      <c r="U58" s="923"/>
      <c r="V58" s="924"/>
      <c r="W58" s="238"/>
      <c r="X58" s="238"/>
      <c r="Y58" s="238"/>
      <c r="Z58" s="238"/>
      <c r="AA58" s="238"/>
      <c r="AB58" s="238"/>
      <c r="AC58" s="238"/>
      <c r="AD58" s="238"/>
      <c r="AE58" s="238"/>
      <c r="AF58" s="238"/>
      <c r="AG58" s="238"/>
      <c r="AH58" s="238"/>
    </row>
    <row r="59" spans="1:34" s="74" customFormat="1" ht="16.350000000000001" customHeight="1">
      <c r="A59" s="1519"/>
      <c r="B59" s="1290" t="s">
        <v>99</v>
      </c>
      <c r="C59" s="1290"/>
      <c r="D59" s="1290"/>
      <c r="E59" s="1290"/>
      <c r="F59" s="1299"/>
      <c r="G59" s="920"/>
      <c r="H59" s="1508"/>
      <c r="I59" s="1508" t="s">
        <v>289</v>
      </c>
      <c r="J59" s="1508"/>
      <c r="K59" s="1288"/>
      <c r="L59" s="1288"/>
      <c r="M59" s="1508" t="s">
        <v>305</v>
      </c>
      <c r="N59" s="1508"/>
      <c r="O59" s="1508"/>
      <c r="P59" s="1508"/>
      <c r="Q59" s="1508" t="s">
        <v>289</v>
      </c>
      <c r="R59" s="1508"/>
      <c r="S59" s="923"/>
      <c r="T59" s="923"/>
      <c r="U59" s="923"/>
      <c r="V59" s="924"/>
      <c r="W59" s="238"/>
      <c r="X59" s="238"/>
      <c r="Y59" s="238"/>
      <c r="Z59" s="238"/>
      <c r="AA59" s="238"/>
      <c r="AB59" s="238"/>
      <c r="AC59" s="238"/>
      <c r="AD59" s="238"/>
      <c r="AE59" s="238"/>
      <c r="AF59" s="238"/>
      <c r="AG59" s="238"/>
      <c r="AH59" s="238"/>
    </row>
    <row r="60" spans="1:34" s="74" customFormat="1" ht="16.350000000000001" customHeight="1" thickBot="1">
      <c r="A60" s="1519"/>
      <c r="B60" s="1510" t="s">
        <v>100</v>
      </c>
      <c r="C60" s="1291"/>
      <c r="D60" s="1291"/>
      <c r="E60" s="1291"/>
      <c r="F60" s="1039"/>
      <c r="G60" s="1292"/>
      <c r="H60" s="1293"/>
      <c r="I60" s="1293"/>
      <c r="J60" s="1293"/>
      <c r="K60" s="100"/>
      <c r="L60" s="502" t="s">
        <v>139</v>
      </c>
      <c r="M60" s="1291"/>
      <c r="N60" s="1291"/>
      <c r="O60" s="416"/>
      <c r="P60" s="1294"/>
      <c r="Q60" s="1294"/>
      <c r="R60" s="289"/>
      <c r="S60" s="289"/>
      <c r="T60" s="290"/>
      <c r="U60" s="289"/>
      <c r="V60" s="271"/>
      <c r="W60" s="238"/>
      <c r="X60" s="238"/>
      <c r="Y60" s="238"/>
      <c r="Z60" s="238"/>
      <c r="AA60" s="238"/>
      <c r="AB60" s="238"/>
      <c r="AC60" s="238"/>
      <c r="AD60" s="238"/>
      <c r="AE60" s="238"/>
      <c r="AF60" s="238"/>
      <c r="AG60" s="238"/>
      <c r="AH60" s="238"/>
    </row>
    <row r="61" spans="1:34" ht="15" customHeight="1">
      <c r="A61" s="1518" t="s">
        <v>103</v>
      </c>
      <c r="B61" s="1549" t="s">
        <v>71</v>
      </c>
      <c r="C61" s="1549"/>
      <c r="D61" s="1549"/>
      <c r="E61" s="1549"/>
      <c r="F61" s="1549"/>
      <c r="G61" s="1549"/>
      <c r="H61" s="1549"/>
      <c r="I61" s="1549"/>
      <c r="J61" s="1549"/>
      <c r="K61" s="1549"/>
      <c r="L61" s="1549"/>
      <c r="M61" s="1549"/>
      <c r="N61" s="1549"/>
      <c r="O61" s="1549"/>
      <c r="P61" s="1549"/>
      <c r="Q61" s="1549"/>
      <c r="R61" s="1549"/>
      <c r="S61" s="1549"/>
      <c r="T61" s="1549"/>
      <c r="U61" s="1549"/>
      <c r="V61" s="1550"/>
    </row>
    <row r="62" spans="1:34" ht="15" customHeight="1">
      <c r="A62" s="1519"/>
      <c r="B62" s="1714" t="s">
        <v>125</v>
      </c>
      <c r="C62" s="1665"/>
      <c r="D62" s="1665"/>
      <c r="E62" s="1665"/>
      <c r="F62" s="1666"/>
      <c r="G62" s="1715" t="s">
        <v>302</v>
      </c>
      <c r="H62" s="1716"/>
      <c r="I62" s="1716"/>
      <c r="J62" s="1717"/>
      <c r="K62" s="1599" t="s">
        <v>107</v>
      </c>
      <c r="L62" s="1662"/>
      <c r="M62" s="1662"/>
      <c r="N62" s="1660"/>
      <c r="O62" s="1718" t="s">
        <v>441</v>
      </c>
      <c r="P62" s="1719"/>
      <c r="Q62" s="1719"/>
      <c r="R62" s="1720"/>
      <c r="S62" s="1599" t="s">
        <v>303</v>
      </c>
      <c r="T62" s="1662"/>
      <c r="U62" s="1662"/>
      <c r="V62" s="1670"/>
    </row>
    <row r="63" spans="1:34" ht="15" customHeight="1">
      <c r="A63" s="1519"/>
      <c r="B63" s="1664"/>
      <c r="C63" s="1667"/>
      <c r="D63" s="1667"/>
      <c r="E63" s="1667"/>
      <c r="F63" s="1668"/>
      <c r="G63" s="1599" t="s">
        <v>83</v>
      </c>
      <c r="H63" s="1660"/>
      <c r="I63" s="1599" t="s">
        <v>84</v>
      </c>
      <c r="J63" s="1660"/>
      <c r="K63" s="1599" t="s">
        <v>83</v>
      </c>
      <c r="L63" s="1660"/>
      <c r="M63" s="1599" t="s">
        <v>84</v>
      </c>
      <c r="N63" s="1660"/>
      <c r="O63" s="1599" t="s">
        <v>83</v>
      </c>
      <c r="P63" s="1660"/>
      <c r="Q63" s="1599" t="s">
        <v>84</v>
      </c>
      <c r="R63" s="1660"/>
      <c r="S63" s="1599" t="s">
        <v>83</v>
      </c>
      <c r="T63" s="1660"/>
      <c r="U63" s="1599" t="s">
        <v>84</v>
      </c>
      <c r="V63" s="1670"/>
    </row>
    <row r="64" spans="1:34" ht="15" customHeight="1">
      <c r="A64" s="1519"/>
      <c r="B64" s="490"/>
      <c r="C64" s="1599" t="s">
        <v>167</v>
      </c>
      <c r="D64" s="1662"/>
      <c r="E64" s="1662"/>
      <c r="F64" s="1660"/>
      <c r="G64" s="1599"/>
      <c r="H64" s="1660"/>
      <c r="I64" s="1599"/>
      <c r="J64" s="1660"/>
      <c r="K64" s="1599"/>
      <c r="L64" s="1660"/>
      <c r="M64" s="1599"/>
      <c r="N64" s="1660"/>
      <c r="O64" s="1599"/>
      <c r="P64" s="1660"/>
      <c r="Q64" s="1599"/>
      <c r="R64" s="1660"/>
      <c r="S64" s="1599"/>
      <c r="T64" s="1660"/>
      <c r="U64" s="1599"/>
      <c r="V64" s="1670"/>
    </row>
    <row r="65" spans="1:34" ht="15" customHeight="1">
      <c r="A65" s="1519"/>
      <c r="B65" s="491"/>
      <c r="C65" s="1661" t="s">
        <v>130</v>
      </c>
      <c r="D65" s="1662"/>
      <c r="E65" s="1662"/>
      <c r="F65" s="1660"/>
      <c r="G65" s="1599"/>
      <c r="H65" s="1660"/>
      <c r="I65" s="1599"/>
      <c r="J65" s="1660"/>
      <c r="K65" s="1599"/>
      <c r="L65" s="1660"/>
      <c r="M65" s="1599"/>
      <c r="N65" s="1660"/>
      <c r="O65" s="1599"/>
      <c r="P65" s="1660"/>
      <c r="Q65" s="1599"/>
      <c r="R65" s="1660"/>
      <c r="S65" s="1599"/>
      <c r="T65" s="1660"/>
      <c r="U65" s="1599"/>
      <c r="V65" s="1670"/>
    </row>
    <row r="66" spans="1:34" ht="15" customHeight="1">
      <c r="A66" s="1519"/>
      <c r="B66" s="1664"/>
      <c r="C66" s="1665"/>
      <c r="D66" s="1665"/>
      <c r="E66" s="1665"/>
      <c r="F66" s="1666"/>
      <c r="G66" s="1669" t="s">
        <v>154</v>
      </c>
      <c r="H66" s="1669"/>
      <c r="I66" s="1669"/>
      <c r="J66" s="1669"/>
      <c r="K66" s="936" t="s">
        <v>376</v>
      </c>
      <c r="L66" s="937"/>
      <c r="M66" s="937"/>
      <c r="N66" s="938"/>
      <c r="O66" s="936" t="s">
        <v>420</v>
      </c>
      <c r="P66" s="937"/>
      <c r="Q66" s="937"/>
      <c r="R66" s="938"/>
      <c r="S66" s="936" t="s">
        <v>380</v>
      </c>
      <c r="T66" s="937"/>
      <c r="U66" s="937"/>
      <c r="V66" s="938"/>
    </row>
    <row r="67" spans="1:34" ht="15" customHeight="1">
      <c r="A67" s="1519"/>
      <c r="B67" s="1664"/>
      <c r="C67" s="1667"/>
      <c r="D67" s="1667"/>
      <c r="E67" s="1667"/>
      <c r="F67" s="1668"/>
      <c r="G67" s="1663" t="s">
        <v>129</v>
      </c>
      <c r="H67" s="1663"/>
      <c r="I67" s="936" t="s">
        <v>146</v>
      </c>
      <c r="J67" s="937"/>
      <c r="K67" s="1599" t="s">
        <v>83</v>
      </c>
      <c r="L67" s="1660"/>
      <c r="M67" s="1599" t="s">
        <v>84</v>
      </c>
      <c r="N67" s="1660"/>
      <c r="O67" s="1599" t="s">
        <v>83</v>
      </c>
      <c r="P67" s="1660"/>
      <c r="Q67" s="1599" t="s">
        <v>84</v>
      </c>
      <c r="R67" s="1660"/>
      <c r="S67" s="1599" t="s">
        <v>83</v>
      </c>
      <c r="T67" s="1660"/>
      <c r="U67" s="1599" t="s">
        <v>84</v>
      </c>
      <c r="V67" s="1670"/>
    </row>
    <row r="68" spans="1:34" ht="15" customHeight="1">
      <c r="A68" s="1519"/>
      <c r="B68" s="490"/>
      <c r="C68" s="1599" t="s">
        <v>167</v>
      </c>
      <c r="D68" s="1662"/>
      <c r="E68" s="1662"/>
      <c r="F68" s="1660"/>
      <c r="G68" s="1663"/>
      <c r="H68" s="1663"/>
      <c r="I68" s="936"/>
      <c r="J68" s="937"/>
      <c r="K68" s="1599"/>
      <c r="L68" s="1660"/>
      <c r="M68" s="1599"/>
      <c r="N68" s="1660"/>
      <c r="O68" s="1599"/>
      <c r="P68" s="1660"/>
      <c r="Q68" s="1599"/>
      <c r="R68" s="1660"/>
      <c r="S68" s="1599"/>
      <c r="T68" s="1660"/>
      <c r="U68" s="1599"/>
      <c r="V68" s="1670"/>
    </row>
    <row r="69" spans="1:34" ht="15" customHeight="1">
      <c r="A69" s="1519"/>
      <c r="B69" s="492"/>
      <c r="C69" s="1661" t="s">
        <v>130</v>
      </c>
      <c r="D69" s="1662"/>
      <c r="E69" s="1662"/>
      <c r="F69" s="1660"/>
      <c r="G69" s="1663"/>
      <c r="H69" s="1663"/>
      <c r="I69" s="936"/>
      <c r="J69" s="937"/>
      <c r="K69" s="1599"/>
      <c r="L69" s="1660"/>
      <c r="M69" s="1599"/>
      <c r="N69" s="1660"/>
      <c r="O69" s="1599"/>
      <c r="P69" s="1660"/>
      <c r="Q69" s="1599"/>
      <c r="R69" s="1660"/>
      <c r="S69" s="1599"/>
      <c r="T69" s="1660"/>
      <c r="U69" s="1599"/>
      <c r="V69" s="1670"/>
    </row>
    <row r="70" spans="1:34" s="74" customFormat="1" ht="15" customHeight="1">
      <c r="A70" s="1519"/>
      <c r="B70" s="1521" t="s">
        <v>85</v>
      </c>
      <c r="C70" s="1521"/>
      <c r="D70" s="1521"/>
      <c r="E70" s="1521"/>
      <c r="F70" s="1521"/>
      <c r="G70" s="1521"/>
      <c r="H70" s="1521"/>
      <c r="I70" s="1521"/>
      <c r="J70" s="1521"/>
      <c r="K70" s="1521"/>
      <c r="L70" s="1521"/>
      <c r="M70" s="1521"/>
      <c r="N70" s="1521"/>
      <c r="O70" s="1521"/>
      <c r="P70" s="1521"/>
      <c r="Q70" s="1521"/>
      <c r="R70" s="1521"/>
      <c r="S70" s="1521"/>
      <c r="T70" s="1521"/>
      <c r="U70" s="1521"/>
      <c r="V70" s="1522"/>
      <c r="W70" s="238"/>
      <c r="X70" s="238"/>
      <c r="Y70" s="238"/>
      <c r="Z70" s="238"/>
      <c r="AA70" s="238"/>
      <c r="AB70" s="238"/>
      <c r="AC70" s="238"/>
      <c r="AD70" s="238"/>
      <c r="AE70" s="238"/>
      <c r="AF70" s="238"/>
      <c r="AG70" s="238"/>
      <c r="AH70" s="238"/>
    </row>
    <row r="71" spans="1:34" s="74" customFormat="1" ht="16.350000000000001" customHeight="1">
      <c r="A71" s="1519"/>
      <c r="B71" s="1523" t="s">
        <v>304</v>
      </c>
      <c r="C71" s="1523"/>
      <c r="D71" s="1523"/>
      <c r="E71" s="1523"/>
      <c r="F71" s="1524"/>
      <c r="G71" s="1305" t="s">
        <v>91</v>
      </c>
      <c r="H71" s="1512"/>
      <c r="I71" s="1511" t="s">
        <v>92</v>
      </c>
      <c r="J71" s="1512"/>
      <c r="K71" s="1511" t="s">
        <v>286</v>
      </c>
      <c r="L71" s="1512"/>
      <c r="M71" s="1511" t="s">
        <v>287</v>
      </c>
      <c r="N71" s="1512"/>
      <c r="O71" s="1511" t="s">
        <v>180</v>
      </c>
      <c r="P71" s="1512"/>
      <c r="Q71" s="1511" t="s">
        <v>181</v>
      </c>
      <c r="R71" s="1512"/>
      <c r="S71" s="1511" t="s">
        <v>182</v>
      </c>
      <c r="T71" s="1512"/>
      <c r="U71" s="1511" t="s">
        <v>94</v>
      </c>
      <c r="V71" s="1517"/>
      <c r="W71" s="238"/>
      <c r="X71" s="238"/>
      <c r="Y71" s="238"/>
      <c r="Z71" s="238"/>
      <c r="AA71" s="238"/>
      <c r="AB71" s="238"/>
      <c r="AC71" s="238"/>
      <c r="AD71" s="238"/>
      <c r="AE71" s="238"/>
      <c r="AF71" s="238"/>
      <c r="AG71" s="238"/>
      <c r="AH71" s="238"/>
    </row>
    <row r="72" spans="1:34" s="74" customFormat="1" ht="15.6" customHeight="1">
      <c r="A72" s="1519"/>
      <c r="B72" s="1525"/>
      <c r="C72" s="1525"/>
      <c r="D72" s="1525"/>
      <c r="E72" s="1525"/>
      <c r="F72" s="1526"/>
      <c r="G72" s="1511"/>
      <c r="H72" s="1512"/>
      <c r="I72" s="1511"/>
      <c r="J72" s="1512"/>
      <c r="K72" s="1511"/>
      <c r="L72" s="1512"/>
      <c r="M72" s="1511"/>
      <c r="N72" s="1512"/>
      <c r="O72" s="1511"/>
      <c r="P72" s="1512"/>
      <c r="Q72" s="1511"/>
      <c r="R72" s="1512"/>
      <c r="S72" s="1511"/>
      <c r="T72" s="1512"/>
      <c r="U72" s="1511"/>
      <c r="V72" s="1517"/>
      <c r="W72" s="238"/>
      <c r="X72" s="238"/>
      <c r="Y72" s="238"/>
      <c r="Z72" s="238"/>
      <c r="AA72" s="238"/>
      <c r="AB72" s="238"/>
      <c r="AC72" s="238"/>
      <c r="AD72" s="238"/>
      <c r="AE72" s="238"/>
      <c r="AF72" s="238"/>
      <c r="AG72" s="238"/>
      <c r="AH72" s="238"/>
    </row>
    <row r="73" spans="1:34" s="74" customFormat="1" ht="15.6" customHeight="1">
      <c r="A73" s="1519"/>
      <c r="B73" s="1527"/>
      <c r="C73" s="1527"/>
      <c r="D73" s="1527"/>
      <c r="E73" s="1527"/>
      <c r="F73" s="1528"/>
      <c r="G73" s="1511" t="s">
        <v>95</v>
      </c>
      <c r="H73" s="1305"/>
      <c r="I73" s="1305"/>
      <c r="J73" s="1305"/>
      <c r="K73" s="1305"/>
      <c r="L73" s="1512"/>
      <c r="M73" s="1513"/>
      <c r="N73" s="1514"/>
      <c r="O73" s="1514"/>
      <c r="P73" s="1514"/>
      <c r="Q73" s="1514"/>
      <c r="R73" s="1514"/>
      <c r="S73" s="1514"/>
      <c r="T73" s="1514"/>
      <c r="U73" s="1514"/>
      <c r="V73" s="1515"/>
      <c r="W73" s="238"/>
      <c r="X73" s="238"/>
      <c r="Y73" s="238"/>
      <c r="Z73" s="238"/>
      <c r="AA73" s="238"/>
      <c r="AB73" s="238"/>
      <c r="AC73" s="238"/>
      <c r="AD73" s="238"/>
      <c r="AE73" s="238"/>
      <c r="AF73" s="238"/>
      <c r="AG73" s="238"/>
      <c r="AH73" s="238"/>
    </row>
    <row r="74" spans="1:34" s="74" customFormat="1" ht="15.95" customHeight="1">
      <c r="A74" s="1519"/>
      <c r="B74" s="1516" t="s">
        <v>96</v>
      </c>
      <c r="C74" s="1508"/>
      <c r="D74" s="1508"/>
      <c r="E74" s="1508"/>
      <c r="F74" s="921"/>
      <c r="G74" s="920"/>
      <c r="H74" s="1508"/>
      <c r="I74" s="1508" t="s">
        <v>289</v>
      </c>
      <c r="J74" s="1508"/>
      <c r="K74" s="1288"/>
      <c r="L74" s="1288"/>
      <c r="M74" s="1508" t="s">
        <v>305</v>
      </c>
      <c r="N74" s="1508"/>
      <c r="O74" s="1508"/>
      <c r="P74" s="1508"/>
      <c r="Q74" s="1508" t="s">
        <v>289</v>
      </c>
      <c r="R74" s="1508"/>
      <c r="S74" s="923"/>
      <c r="T74" s="923"/>
      <c r="U74" s="923"/>
      <c r="V74" s="924"/>
      <c r="W74" s="238"/>
      <c r="X74" s="238"/>
      <c r="Y74" s="238"/>
      <c r="Z74" s="238"/>
      <c r="AA74" s="238"/>
      <c r="AB74" s="238"/>
      <c r="AC74" s="238"/>
      <c r="AD74" s="238"/>
      <c r="AE74" s="238"/>
      <c r="AF74" s="238"/>
      <c r="AG74" s="238"/>
      <c r="AH74" s="238"/>
    </row>
    <row r="75" spans="1:34" s="74" customFormat="1" ht="15.95" customHeight="1">
      <c r="A75" s="1519"/>
      <c r="B75" s="288"/>
      <c r="C75" s="1289" t="s">
        <v>186</v>
      </c>
      <c r="D75" s="1299"/>
      <c r="E75" s="920" t="s">
        <v>306</v>
      </c>
      <c r="F75" s="921"/>
      <c r="G75" s="920"/>
      <c r="H75" s="1508"/>
      <c r="I75" s="1508" t="s">
        <v>289</v>
      </c>
      <c r="J75" s="1508"/>
      <c r="K75" s="1288"/>
      <c r="L75" s="1288"/>
      <c r="M75" s="1508" t="s">
        <v>305</v>
      </c>
      <c r="N75" s="1508"/>
      <c r="O75" s="1508"/>
      <c r="P75" s="1508"/>
      <c r="Q75" s="1508" t="s">
        <v>289</v>
      </c>
      <c r="R75" s="1508"/>
      <c r="S75" s="923"/>
      <c r="T75" s="923"/>
      <c r="U75" s="923"/>
      <c r="V75" s="924"/>
      <c r="W75" s="238"/>
      <c r="X75" s="238"/>
      <c r="Y75" s="238"/>
      <c r="Z75" s="238"/>
      <c r="AA75" s="238"/>
      <c r="AB75" s="238"/>
      <c r="AC75" s="238"/>
      <c r="AD75" s="238"/>
      <c r="AE75" s="238"/>
      <c r="AF75" s="238"/>
      <c r="AG75" s="238"/>
      <c r="AH75" s="238"/>
    </row>
    <row r="76" spans="1:34" s="74" customFormat="1" ht="15.95" customHeight="1">
      <c r="A76" s="1519"/>
      <c r="B76" s="76"/>
      <c r="C76" s="1300"/>
      <c r="D76" s="1301"/>
      <c r="E76" s="920" t="s">
        <v>93</v>
      </c>
      <c r="F76" s="921"/>
      <c r="G76" s="920"/>
      <c r="H76" s="1508"/>
      <c r="I76" s="1508" t="s">
        <v>289</v>
      </c>
      <c r="J76" s="1508"/>
      <c r="K76" s="1288"/>
      <c r="L76" s="1288"/>
      <c r="M76" s="1508" t="s">
        <v>305</v>
      </c>
      <c r="N76" s="1508"/>
      <c r="O76" s="1508"/>
      <c r="P76" s="1508"/>
      <c r="Q76" s="1508" t="s">
        <v>289</v>
      </c>
      <c r="R76" s="1508"/>
      <c r="S76" s="923"/>
      <c r="T76" s="923"/>
      <c r="U76" s="923"/>
      <c r="V76" s="924"/>
      <c r="W76" s="238"/>
      <c r="X76" s="238"/>
      <c r="Y76" s="238"/>
      <c r="Z76" s="238"/>
      <c r="AA76" s="238"/>
      <c r="AB76" s="238"/>
      <c r="AC76" s="238"/>
      <c r="AD76" s="238"/>
      <c r="AE76" s="238"/>
      <c r="AF76" s="238"/>
      <c r="AG76" s="238"/>
      <c r="AH76" s="238"/>
    </row>
    <row r="77" spans="1:34" s="74" customFormat="1" ht="15.95" customHeight="1">
      <c r="A77" s="1519"/>
      <c r="B77" s="77"/>
      <c r="C77" s="1302"/>
      <c r="D77" s="1303"/>
      <c r="E77" s="920" t="s">
        <v>98</v>
      </c>
      <c r="F77" s="921"/>
      <c r="G77" s="920"/>
      <c r="H77" s="1508"/>
      <c r="I77" s="1508" t="s">
        <v>289</v>
      </c>
      <c r="J77" s="1508"/>
      <c r="K77" s="1288"/>
      <c r="L77" s="1288"/>
      <c r="M77" s="1508" t="s">
        <v>305</v>
      </c>
      <c r="N77" s="1508"/>
      <c r="O77" s="1508"/>
      <c r="P77" s="1508"/>
      <c r="Q77" s="1508" t="s">
        <v>289</v>
      </c>
      <c r="R77" s="1508"/>
      <c r="S77" s="923"/>
      <c r="T77" s="923"/>
      <c r="U77" s="923"/>
      <c r="V77" s="924"/>
      <c r="W77" s="238"/>
      <c r="X77" s="238"/>
      <c r="Y77" s="238"/>
      <c r="Z77" s="238"/>
      <c r="AA77" s="238"/>
      <c r="AB77" s="238"/>
      <c r="AC77" s="238"/>
      <c r="AD77" s="238"/>
      <c r="AE77" s="238"/>
      <c r="AF77" s="238"/>
      <c r="AG77" s="238"/>
      <c r="AH77" s="238"/>
    </row>
    <row r="78" spans="1:34" s="74" customFormat="1" ht="16.350000000000001" customHeight="1">
      <c r="A78" s="1519"/>
      <c r="B78" s="1290" t="s">
        <v>99</v>
      </c>
      <c r="C78" s="1290"/>
      <c r="D78" s="1290"/>
      <c r="E78" s="1290"/>
      <c r="F78" s="1299"/>
      <c r="G78" s="920"/>
      <c r="H78" s="1508"/>
      <c r="I78" s="1508" t="s">
        <v>289</v>
      </c>
      <c r="J78" s="1508"/>
      <c r="K78" s="1288"/>
      <c r="L78" s="1288"/>
      <c r="M78" s="1508" t="s">
        <v>305</v>
      </c>
      <c r="N78" s="1508"/>
      <c r="O78" s="1508"/>
      <c r="P78" s="1508"/>
      <c r="Q78" s="1508" t="s">
        <v>289</v>
      </c>
      <c r="R78" s="1508"/>
      <c r="S78" s="923"/>
      <c r="T78" s="923"/>
      <c r="U78" s="923"/>
      <c r="V78" s="924"/>
      <c r="W78" s="238"/>
      <c r="X78" s="238"/>
      <c r="Y78" s="238"/>
      <c r="Z78" s="238"/>
      <c r="AA78" s="238"/>
      <c r="AB78" s="238"/>
      <c r="AC78" s="238"/>
      <c r="AD78" s="238"/>
      <c r="AE78" s="238"/>
      <c r="AF78" s="238"/>
      <c r="AG78" s="238"/>
      <c r="AH78" s="238"/>
    </row>
    <row r="79" spans="1:34" s="74" customFormat="1" ht="16.350000000000001" customHeight="1" thickBot="1">
      <c r="A79" s="1520"/>
      <c r="B79" s="1510" t="s">
        <v>100</v>
      </c>
      <c r="C79" s="1291"/>
      <c r="D79" s="1291"/>
      <c r="E79" s="1291"/>
      <c r="F79" s="1039"/>
      <c r="G79" s="1292"/>
      <c r="H79" s="1293"/>
      <c r="I79" s="1293"/>
      <c r="J79" s="1293"/>
      <c r="K79" s="100"/>
      <c r="L79" s="502" t="s">
        <v>135</v>
      </c>
      <c r="M79" s="1291"/>
      <c r="N79" s="1291"/>
      <c r="O79" s="416"/>
      <c r="P79" s="1294"/>
      <c r="Q79" s="1294"/>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723" t="s">
        <v>140</v>
      </c>
      <c r="B80" s="1724"/>
      <c r="C80" s="1724"/>
      <c r="D80" s="1725"/>
      <c r="E80" s="1726" t="s">
        <v>157</v>
      </c>
      <c r="F80" s="1726"/>
      <c r="G80" s="1726"/>
      <c r="H80" s="1726"/>
      <c r="I80" s="309"/>
      <c r="J80" s="310"/>
      <c r="K80" s="310"/>
      <c r="L80" s="310"/>
      <c r="M80" s="310"/>
      <c r="N80" s="310"/>
      <c r="O80" s="310"/>
      <c r="P80" s="310"/>
      <c r="Q80" s="310"/>
      <c r="R80" s="310"/>
      <c r="S80" s="310"/>
      <c r="T80" s="310"/>
      <c r="U80" s="310"/>
      <c r="V80" s="311"/>
    </row>
    <row r="81" spans="1:34" s="73" customFormat="1" ht="15.75" customHeight="1">
      <c r="A81" s="437"/>
      <c r="B81" s="437"/>
      <c r="C81" s="437"/>
      <c r="D81" s="437"/>
      <c r="E81" s="437"/>
      <c r="F81" s="437"/>
      <c r="G81" s="438"/>
      <c r="H81" s="438"/>
      <c r="I81" s="438"/>
      <c r="J81" s="438"/>
      <c r="K81" s="438"/>
      <c r="L81" s="438"/>
      <c r="M81" s="438"/>
      <c r="N81" s="438"/>
      <c r="O81" s="438"/>
      <c r="P81" s="438"/>
      <c r="Q81" s="438"/>
      <c r="R81" s="438"/>
      <c r="S81" s="438"/>
      <c r="T81" s="438" t="s">
        <v>0</v>
      </c>
      <c r="U81" s="438"/>
      <c r="V81" s="438"/>
    </row>
    <row r="82" spans="1:34" s="73" customFormat="1" ht="36" customHeight="1" thickBot="1">
      <c r="A82" s="1727" t="s">
        <v>307</v>
      </c>
      <c r="B82" s="1727"/>
      <c r="C82" s="1727"/>
      <c r="D82" s="1727"/>
      <c r="E82" s="1727"/>
      <c r="F82" s="1727"/>
      <c r="G82" s="1727"/>
      <c r="H82" s="1727"/>
      <c r="I82" s="1727"/>
      <c r="J82" s="1727"/>
      <c r="K82" s="1727"/>
      <c r="L82" s="1727"/>
      <c r="M82" s="1727"/>
      <c r="N82" s="1727"/>
      <c r="O82" s="1727"/>
      <c r="P82" s="1727"/>
      <c r="Q82" s="1727"/>
      <c r="R82" s="1727"/>
      <c r="S82" s="1727"/>
      <c r="T82" s="1727"/>
      <c r="U82" s="1727"/>
      <c r="V82" s="1727"/>
    </row>
    <row r="83" spans="1:34" s="73" customFormat="1" ht="15" customHeight="1">
      <c r="A83" s="1115" t="s">
        <v>77</v>
      </c>
      <c r="B83" s="1541" t="s">
        <v>113</v>
      </c>
      <c r="C83" s="1541"/>
      <c r="D83" s="1542"/>
      <c r="E83" s="1120"/>
      <c r="F83" s="1121"/>
      <c r="G83" s="1121"/>
      <c r="H83" s="1121"/>
      <c r="I83" s="1121"/>
      <c r="J83" s="1121"/>
      <c r="K83" s="1121"/>
      <c r="L83" s="1121"/>
      <c r="M83" s="1121"/>
      <c r="N83" s="1121"/>
      <c r="O83" s="1121"/>
      <c r="P83" s="1121"/>
      <c r="Q83" s="1121"/>
      <c r="R83" s="1121"/>
      <c r="S83" s="1121"/>
      <c r="T83" s="1121"/>
      <c r="U83" s="1121"/>
      <c r="V83" s="1122"/>
    </row>
    <row r="84" spans="1:34" s="73" customFormat="1" ht="25.7" customHeight="1">
      <c r="A84" s="1116"/>
      <c r="B84" s="1123" t="s">
        <v>266</v>
      </c>
      <c r="C84" s="1123"/>
      <c r="D84" s="1124"/>
      <c r="E84" s="1125"/>
      <c r="F84" s="1126"/>
      <c r="G84" s="1126"/>
      <c r="H84" s="1126"/>
      <c r="I84" s="1126"/>
      <c r="J84" s="1126"/>
      <c r="K84" s="1126"/>
      <c r="L84" s="1126"/>
      <c r="M84" s="1126"/>
      <c r="N84" s="1126"/>
      <c r="O84" s="1126"/>
      <c r="P84" s="1126"/>
      <c r="Q84" s="1126"/>
      <c r="R84" s="1126"/>
      <c r="S84" s="1126"/>
      <c r="T84" s="1126"/>
      <c r="U84" s="1126"/>
      <c r="V84" s="1127"/>
    </row>
    <row r="85" spans="1:34" s="73" customFormat="1" ht="15" customHeight="1">
      <c r="A85" s="1116"/>
      <c r="B85" s="1157" t="s">
        <v>4</v>
      </c>
      <c r="C85" s="1141"/>
      <c r="D85" s="1158"/>
      <c r="E85" s="1694" t="s">
        <v>313</v>
      </c>
      <c r="F85" s="1688"/>
      <c r="G85" s="1688"/>
      <c r="H85" s="1722"/>
      <c r="I85" s="1722"/>
      <c r="J85" s="436" t="s">
        <v>116</v>
      </c>
      <c r="K85" s="1687"/>
      <c r="L85" s="1687"/>
      <c r="M85" s="436" t="s">
        <v>14</v>
      </c>
      <c r="N85" s="1729"/>
      <c r="O85" s="1729"/>
      <c r="P85" s="1729"/>
      <c r="Q85" s="1729"/>
      <c r="R85" s="1729"/>
      <c r="S85" s="1729"/>
      <c r="T85" s="1729"/>
      <c r="U85" s="1729"/>
      <c r="V85" s="1730"/>
    </row>
    <row r="86" spans="1:34" s="73" customFormat="1" ht="15" customHeight="1">
      <c r="A86" s="1116"/>
      <c r="B86" s="1159"/>
      <c r="C86" s="1160"/>
      <c r="D86" s="1161"/>
      <c r="E86" s="1168"/>
      <c r="F86" s="602"/>
      <c r="G86" s="602"/>
      <c r="H86" s="411" t="s">
        <v>15</v>
      </c>
      <c r="I86" s="402" t="s">
        <v>16</v>
      </c>
      <c r="J86" s="602"/>
      <c r="K86" s="602"/>
      <c r="L86" s="602"/>
      <c r="M86" s="602"/>
      <c r="N86" s="602"/>
      <c r="O86" s="411" t="s">
        <v>17</v>
      </c>
      <c r="P86" s="402" t="s">
        <v>18</v>
      </c>
      <c r="Q86" s="602"/>
      <c r="R86" s="602"/>
      <c r="S86" s="602"/>
      <c r="T86" s="602"/>
      <c r="U86" s="602"/>
      <c r="V86" s="1721"/>
    </row>
    <row r="87" spans="1:34" s="73" customFormat="1" ht="15" customHeight="1">
      <c r="A87" s="1116"/>
      <c r="B87" s="1159"/>
      <c r="C87" s="1160"/>
      <c r="D87" s="1161"/>
      <c r="E87" s="1168"/>
      <c r="F87" s="602"/>
      <c r="G87" s="602"/>
      <c r="H87" s="411" t="s">
        <v>19</v>
      </c>
      <c r="I87" s="402" t="s">
        <v>20</v>
      </c>
      <c r="J87" s="602"/>
      <c r="K87" s="602"/>
      <c r="L87" s="602"/>
      <c r="M87" s="602"/>
      <c r="N87" s="602"/>
      <c r="O87" s="411" t="s">
        <v>21</v>
      </c>
      <c r="P87" s="402" t="s">
        <v>22</v>
      </c>
      <c r="Q87" s="602"/>
      <c r="R87" s="602"/>
      <c r="S87" s="602"/>
      <c r="T87" s="602"/>
      <c r="U87" s="602"/>
      <c r="V87" s="1721"/>
    </row>
    <row r="88" spans="1:34" s="73" customFormat="1" ht="18.95" customHeight="1">
      <c r="A88" s="1116"/>
      <c r="B88" s="1162"/>
      <c r="C88" s="1163"/>
      <c r="D88" s="1164"/>
      <c r="E88" s="1138"/>
      <c r="F88" s="1139"/>
      <c r="G88" s="1139"/>
      <c r="H88" s="1139"/>
      <c r="I88" s="1139"/>
      <c r="J88" s="1139"/>
      <c r="K88" s="1139"/>
      <c r="L88" s="1139"/>
      <c r="M88" s="1139"/>
      <c r="N88" s="1139"/>
      <c r="O88" s="1139"/>
      <c r="P88" s="1139"/>
      <c r="Q88" s="1139"/>
      <c r="R88" s="1139"/>
      <c r="S88" s="1139"/>
      <c r="T88" s="1139"/>
      <c r="U88" s="1139"/>
      <c r="V88" s="1140"/>
    </row>
    <row r="89" spans="1:34" s="73" customFormat="1" ht="15" customHeight="1">
      <c r="A89" s="1116"/>
      <c r="B89" s="1157" t="s">
        <v>117</v>
      </c>
      <c r="C89" s="1141"/>
      <c r="D89" s="1141"/>
      <c r="E89" s="1143" t="s">
        <v>24</v>
      </c>
      <c r="F89" s="1144"/>
      <c r="G89" s="1145"/>
      <c r="H89" s="1146"/>
      <c r="I89" s="1146"/>
      <c r="J89" s="1146"/>
      <c r="K89" s="1147" t="s">
        <v>25</v>
      </c>
      <c r="L89" s="1147"/>
      <c r="M89" s="1148"/>
      <c r="N89" s="1149"/>
      <c r="O89" s="1150" t="s">
        <v>149</v>
      </c>
      <c r="P89" s="1123"/>
      <c r="Q89" s="1145"/>
      <c r="R89" s="1146"/>
      <c r="S89" s="1146"/>
      <c r="T89" s="1146"/>
      <c r="U89" s="1146"/>
      <c r="V89" s="1151"/>
    </row>
    <row r="90" spans="1:34" s="73" customFormat="1" ht="15" customHeight="1">
      <c r="A90" s="1728"/>
      <c r="B90" s="1162"/>
      <c r="C90" s="1163"/>
      <c r="D90" s="1163"/>
      <c r="E90" s="1189" t="s">
        <v>27</v>
      </c>
      <c r="F90" s="1190"/>
      <c r="G90" s="1145"/>
      <c r="H90" s="1146"/>
      <c r="I90" s="1146"/>
      <c r="J90" s="1146"/>
      <c r="K90" s="1146"/>
      <c r="L90" s="1146"/>
      <c r="M90" s="1146"/>
      <c r="N90" s="1146"/>
      <c r="O90" s="1146"/>
      <c r="P90" s="1146"/>
      <c r="Q90" s="1146"/>
      <c r="R90" s="1146"/>
      <c r="S90" s="1146"/>
      <c r="T90" s="1146"/>
      <c r="U90" s="1146"/>
      <c r="V90" s="1151"/>
    </row>
    <row r="91" spans="1:34" s="73" customFormat="1" ht="15" customHeight="1">
      <c r="A91" s="1529" t="s">
        <v>133</v>
      </c>
      <c r="B91" s="1530"/>
      <c r="C91" s="1530"/>
      <c r="D91" s="1530"/>
      <c r="E91" s="1530"/>
      <c r="F91" s="1530"/>
      <c r="G91" s="1530"/>
      <c r="H91" s="1530"/>
      <c r="I91" s="1530"/>
      <c r="J91" s="1530"/>
      <c r="K91" s="1530"/>
      <c r="L91" s="1530"/>
      <c r="M91" s="1530"/>
      <c r="N91" s="1530"/>
      <c r="O91" s="1530"/>
      <c r="P91" s="1530"/>
      <c r="Q91" s="1530"/>
      <c r="R91" s="1530"/>
      <c r="S91" s="1530"/>
      <c r="T91" s="1530"/>
      <c r="U91" s="1530"/>
      <c r="V91" s="1531"/>
    </row>
    <row r="92" spans="1:34" ht="15" customHeight="1" thickBot="1">
      <c r="A92" s="1328" t="s">
        <v>283</v>
      </c>
      <c r="B92" s="1329"/>
      <c r="C92" s="1329"/>
      <c r="D92" s="1329"/>
      <c r="E92" s="1329"/>
      <c r="F92" s="1329"/>
      <c r="G92" s="1329"/>
      <c r="H92" s="1329"/>
      <c r="I92" s="506"/>
      <c r="J92" s="507"/>
      <c r="K92" s="471"/>
      <c r="L92" s="285" t="s">
        <v>110</v>
      </c>
      <c r="M92" s="1038" t="s">
        <v>87</v>
      </c>
      <c r="N92" s="1291"/>
      <c r="O92" s="1291"/>
      <c r="P92" s="1291"/>
      <c r="Q92" s="1291"/>
      <c r="R92" s="1291"/>
      <c r="S92" s="1039"/>
      <c r="T92" s="1532"/>
      <c r="U92" s="1533"/>
      <c r="V92" s="417" t="s">
        <v>88</v>
      </c>
      <c r="W92" s="73"/>
    </row>
    <row r="93" spans="1:34" s="74" customFormat="1" ht="15" customHeight="1">
      <c r="A93" s="1519" t="s">
        <v>292</v>
      </c>
      <c r="B93" s="1521" t="s">
        <v>85</v>
      </c>
      <c r="C93" s="1521"/>
      <c r="D93" s="1521"/>
      <c r="E93" s="1521"/>
      <c r="F93" s="1521"/>
      <c r="G93" s="1521"/>
      <c r="H93" s="1521"/>
      <c r="I93" s="1521"/>
      <c r="J93" s="1521"/>
      <c r="K93" s="1521"/>
      <c r="L93" s="1521"/>
      <c r="M93" s="1521"/>
      <c r="N93" s="1521"/>
      <c r="O93" s="1521"/>
      <c r="P93" s="1521"/>
      <c r="Q93" s="1521"/>
      <c r="R93" s="1521"/>
      <c r="S93" s="1521"/>
      <c r="T93" s="1521"/>
      <c r="U93" s="1521"/>
      <c r="V93" s="1522"/>
      <c r="W93" s="238"/>
      <c r="X93" s="238"/>
      <c r="Y93" s="238"/>
      <c r="Z93" s="238"/>
      <c r="AA93" s="238"/>
      <c r="AB93" s="238"/>
      <c r="AC93" s="238"/>
      <c r="AD93" s="238"/>
      <c r="AE93" s="238"/>
      <c r="AF93" s="238"/>
      <c r="AG93" s="238"/>
      <c r="AH93" s="238"/>
    </row>
    <row r="94" spans="1:34" s="74" customFormat="1" ht="16.350000000000001" customHeight="1">
      <c r="A94" s="1519"/>
      <c r="B94" s="1523" t="s">
        <v>304</v>
      </c>
      <c r="C94" s="1523"/>
      <c r="D94" s="1523"/>
      <c r="E94" s="1523"/>
      <c r="F94" s="1524"/>
      <c r="G94" s="1305" t="s">
        <v>91</v>
      </c>
      <c r="H94" s="1512"/>
      <c r="I94" s="1511" t="s">
        <v>92</v>
      </c>
      <c r="J94" s="1512"/>
      <c r="K94" s="1511" t="s">
        <v>286</v>
      </c>
      <c r="L94" s="1512"/>
      <c r="M94" s="1511" t="s">
        <v>287</v>
      </c>
      <c r="N94" s="1512"/>
      <c r="O94" s="1511" t="s">
        <v>180</v>
      </c>
      <c r="P94" s="1512"/>
      <c r="Q94" s="1511" t="s">
        <v>181</v>
      </c>
      <c r="R94" s="1512"/>
      <c r="S94" s="1511" t="s">
        <v>182</v>
      </c>
      <c r="T94" s="1512"/>
      <c r="U94" s="1511" t="s">
        <v>94</v>
      </c>
      <c r="V94" s="1517"/>
      <c r="W94" s="238"/>
      <c r="X94" s="238"/>
      <c r="Y94" s="238"/>
      <c r="Z94" s="238"/>
      <c r="AA94" s="238"/>
      <c r="AB94" s="238"/>
      <c r="AC94" s="238"/>
      <c r="AD94" s="238"/>
      <c r="AE94" s="238"/>
      <c r="AF94" s="238"/>
      <c r="AG94" s="238"/>
      <c r="AH94" s="238"/>
    </row>
    <row r="95" spans="1:34" s="74" customFormat="1" ht="15.6" customHeight="1">
      <c r="A95" s="1519"/>
      <c r="B95" s="1525"/>
      <c r="C95" s="1525"/>
      <c r="D95" s="1525"/>
      <c r="E95" s="1525"/>
      <c r="F95" s="1526"/>
      <c r="G95" s="1511"/>
      <c r="H95" s="1512"/>
      <c r="I95" s="1511"/>
      <c r="J95" s="1512"/>
      <c r="K95" s="1511"/>
      <c r="L95" s="1512"/>
      <c r="M95" s="1511"/>
      <c r="N95" s="1512"/>
      <c r="O95" s="1511"/>
      <c r="P95" s="1512"/>
      <c r="Q95" s="1511"/>
      <c r="R95" s="1512"/>
      <c r="S95" s="1511"/>
      <c r="T95" s="1512"/>
      <c r="U95" s="1511"/>
      <c r="V95" s="1517"/>
      <c r="W95" s="238"/>
      <c r="X95" s="238"/>
      <c r="Y95" s="238"/>
      <c r="Z95" s="238"/>
      <c r="AA95" s="238"/>
      <c r="AB95" s="238"/>
      <c r="AC95" s="238"/>
      <c r="AD95" s="238"/>
      <c r="AE95" s="238"/>
      <c r="AF95" s="238"/>
      <c r="AG95" s="238"/>
      <c r="AH95" s="238"/>
    </row>
    <row r="96" spans="1:34" s="74" customFormat="1" ht="15.6" customHeight="1">
      <c r="A96" s="1519"/>
      <c r="B96" s="1527"/>
      <c r="C96" s="1527"/>
      <c r="D96" s="1527"/>
      <c r="E96" s="1527"/>
      <c r="F96" s="1528"/>
      <c r="G96" s="1511" t="s">
        <v>95</v>
      </c>
      <c r="H96" s="1305"/>
      <c r="I96" s="1305"/>
      <c r="J96" s="1305"/>
      <c r="K96" s="1305"/>
      <c r="L96" s="1512"/>
      <c r="M96" s="1513"/>
      <c r="N96" s="1514"/>
      <c r="O96" s="1514"/>
      <c r="P96" s="1514"/>
      <c r="Q96" s="1514"/>
      <c r="R96" s="1514"/>
      <c r="S96" s="1514"/>
      <c r="T96" s="1514"/>
      <c r="U96" s="1514"/>
      <c r="V96" s="1515"/>
      <c r="W96" s="238"/>
      <c r="X96" s="238"/>
      <c r="Y96" s="238"/>
      <c r="Z96" s="238"/>
      <c r="AA96" s="238"/>
      <c r="AB96" s="238"/>
      <c r="AC96" s="238"/>
      <c r="AD96" s="238"/>
      <c r="AE96" s="238"/>
      <c r="AF96" s="238"/>
      <c r="AG96" s="238"/>
      <c r="AH96" s="238"/>
    </row>
    <row r="97" spans="1:34" s="74" customFormat="1" ht="15.95" customHeight="1">
      <c r="A97" s="1519"/>
      <c r="B97" s="1516" t="s">
        <v>96</v>
      </c>
      <c r="C97" s="1508"/>
      <c r="D97" s="1508"/>
      <c r="E97" s="1508"/>
      <c r="F97" s="921"/>
      <c r="G97" s="920"/>
      <c r="H97" s="1508"/>
      <c r="I97" s="1508" t="s">
        <v>289</v>
      </c>
      <c r="J97" s="1508"/>
      <c r="K97" s="1288"/>
      <c r="L97" s="1288"/>
      <c r="M97" s="1508" t="s">
        <v>305</v>
      </c>
      <c r="N97" s="1508"/>
      <c r="O97" s="1508"/>
      <c r="P97" s="1508"/>
      <c r="Q97" s="1508" t="s">
        <v>289</v>
      </c>
      <c r="R97" s="1508"/>
      <c r="S97" s="923"/>
      <c r="T97" s="923"/>
      <c r="U97" s="923"/>
      <c r="V97" s="924"/>
      <c r="W97" s="238"/>
      <c r="X97" s="238"/>
      <c r="Y97" s="238"/>
      <c r="Z97" s="238"/>
      <c r="AA97" s="238"/>
      <c r="AB97" s="238"/>
      <c r="AC97" s="238"/>
      <c r="AD97" s="238"/>
      <c r="AE97" s="238"/>
      <c r="AF97" s="238"/>
      <c r="AG97" s="238"/>
      <c r="AH97" s="238"/>
    </row>
    <row r="98" spans="1:34" s="74" customFormat="1" ht="15.95" customHeight="1">
      <c r="A98" s="1519"/>
      <c r="B98" s="288"/>
      <c r="C98" s="1289" t="s">
        <v>186</v>
      </c>
      <c r="D98" s="1299"/>
      <c r="E98" s="920" t="s">
        <v>306</v>
      </c>
      <c r="F98" s="921"/>
      <c r="G98" s="920"/>
      <c r="H98" s="1508"/>
      <c r="I98" s="1508" t="s">
        <v>289</v>
      </c>
      <c r="J98" s="1508"/>
      <c r="K98" s="1288"/>
      <c r="L98" s="1288"/>
      <c r="M98" s="1508" t="s">
        <v>305</v>
      </c>
      <c r="N98" s="1508"/>
      <c r="O98" s="1508"/>
      <c r="P98" s="1508"/>
      <c r="Q98" s="1508" t="s">
        <v>289</v>
      </c>
      <c r="R98" s="1508"/>
      <c r="S98" s="923"/>
      <c r="T98" s="923"/>
      <c r="U98" s="923"/>
      <c r="V98" s="924"/>
      <c r="W98" s="238"/>
      <c r="X98" s="238"/>
      <c r="Y98" s="238"/>
      <c r="Z98" s="238"/>
      <c r="AA98" s="238"/>
      <c r="AB98" s="238"/>
      <c r="AC98" s="238"/>
      <c r="AD98" s="238"/>
      <c r="AE98" s="238"/>
      <c r="AF98" s="238"/>
      <c r="AG98" s="238"/>
      <c r="AH98" s="238"/>
    </row>
    <row r="99" spans="1:34" s="74" customFormat="1" ht="15.95" customHeight="1">
      <c r="A99" s="1519"/>
      <c r="B99" s="76"/>
      <c r="C99" s="1300"/>
      <c r="D99" s="1301"/>
      <c r="E99" s="920" t="s">
        <v>93</v>
      </c>
      <c r="F99" s="921"/>
      <c r="G99" s="920"/>
      <c r="H99" s="1508"/>
      <c r="I99" s="1508" t="s">
        <v>289</v>
      </c>
      <c r="J99" s="1508"/>
      <c r="K99" s="1288"/>
      <c r="L99" s="1288"/>
      <c r="M99" s="1508" t="s">
        <v>305</v>
      </c>
      <c r="N99" s="1508"/>
      <c r="O99" s="1508"/>
      <c r="P99" s="1508"/>
      <c r="Q99" s="1508" t="s">
        <v>289</v>
      </c>
      <c r="R99" s="1508"/>
      <c r="S99" s="923"/>
      <c r="T99" s="923"/>
      <c r="U99" s="923"/>
      <c r="V99" s="924"/>
      <c r="W99" s="238"/>
      <c r="X99" s="238"/>
      <c r="Y99" s="238"/>
      <c r="Z99" s="238"/>
      <c r="AA99" s="238"/>
      <c r="AB99" s="238"/>
      <c r="AC99" s="238"/>
      <c r="AD99" s="238"/>
      <c r="AE99" s="238"/>
      <c r="AF99" s="238"/>
      <c r="AG99" s="238"/>
      <c r="AH99" s="238"/>
    </row>
    <row r="100" spans="1:34" s="74" customFormat="1" ht="15.95" customHeight="1">
      <c r="A100" s="1519"/>
      <c r="B100" s="77"/>
      <c r="C100" s="1302"/>
      <c r="D100" s="1303"/>
      <c r="E100" s="920" t="s">
        <v>98</v>
      </c>
      <c r="F100" s="921"/>
      <c r="G100" s="920"/>
      <c r="H100" s="1508"/>
      <c r="I100" s="1508" t="s">
        <v>289</v>
      </c>
      <c r="J100" s="1508"/>
      <c r="K100" s="1288"/>
      <c r="L100" s="1288"/>
      <c r="M100" s="1508" t="s">
        <v>305</v>
      </c>
      <c r="N100" s="1508"/>
      <c r="O100" s="1508"/>
      <c r="P100" s="1508"/>
      <c r="Q100" s="1508" t="s">
        <v>289</v>
      </c>
      <c r="R100" s="1508"/>
      <c r="S100" s="923"/>
      <c r="T100" s="923"/>
      <c r="U100" s="923"/>
      <c r="V100" s="924"/>
      <c r="W100" s="238"/>
      <c r="X100" s="238"/>
      <c r="Y100" s="238"/>
      <c r="Z100" s="238"/>
      <c r="AA100" s="238"/>
      <c r="AB100" s="238"/>
      <c r="AC100" s="238"/>
      <c r="AD100" s="238"/>
      <c r="AE100" s="238"/>
      <c r="AF100" s="238"/>
      <c r="AG100" s="238"/>
      <c r="AH100" s="238"/>
    </row>
    <row r="101" spans="1:34" s="74" customFormat="1" ht="16.350000000000001" customHeight="1">
      <c r="A101" s="1519"/>
      <c r="B101" s="1290" t="s">
        <v>99</v>
      </c>
      <c r="C101" s="1290"/>
      <c r="D101" s="1290"/>
      <c r="E101" s="1290"/>
      <c r="F101" s="1299"/>
      <c r="G101" s="920"/>
      <c r="H101" s="1508"/>
      <c r="I101" s="1508" t="s">
        <v>289</v>
      </c>
      <c r="J101" s="1508"/>
      <c r="K101" s="1288"/>
      <c r="L101" s="1288"/>
      <c r="M101" s="1508" t="s">
        <v>305</v>
      </c>
      <c r="N101" s="1508"/>
      <c r="O101" s="1508"/>
      <c r="P101" s="1508"/>
      <c r="Q101" s="1508" t="s">
        <v>289</v>
      </c>
      <c r="R101" s="1508"/>
      <c r="S101" s="923"/>
      <c r="T101" s="923"/>
      <c r="U101" s="923"/>
      <c r="V101" s="924"/>
      <c r="W101" s="238"/>
      <c r="X101" s="238"/>
      <c r="Y101" s="238"/>
      <c r="Z101" s="238"/>
      <c r="AA101" s="238"/>
      <c r="AB101" s="238"/>
      <c r="AC101" s="238"/>
      <c r="AD101" s="238"/>
      <c r="AE101" s="238"/>
      <c r="AF101" s="238"/>
      <c r="AG101" s="238"/>
      <c r="AH101" s="238"/>
    </row>
    <row r="102" spans="1:34" s="74" customFormat="1" ht="16.350000000000001" customHeight="1" thickBot="1">
      <c r="A102" s="1519"/>
      <c r="B102" s="1510" t="s">
        <v>100</v>
      </c>
      <c r="C102" s="1291"/>
      <c r="D102" s="1291"/>
      <c r="E102" s="1291"/>
      <c r="F102" s="1039"/>
      <c r="G102" s="1292"/>
      <c r="H102" s="1293"/>
      <c r="I102" s="1293"/>
      <c r="J102" s="1293"/>
      <c r="K102" s="100"/>
      <c r="L102" s="502" t="s">
        <v>135</v>
      </c>
      <c r="M102" s="1291"/>
      <c r="N102" s="1291"/>
      <c r="O102" s="416"/>
      <c r="P102" s="1294"/>
      <c r="Q102" s="1294"/>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518" t="s">
        <v>185</v>
      </c>
      <c r="B103" s="1521" t="s">
        <v>85</v>
      </c>
      <c r="C103" s="1521"/>
      <c r="D103" s="1521"/>
      <c r="E103" s="1521"/>
      <c r="F103" s="1521"/>
      <c r="G103" s="1521"/>
      <c r="H103" s="1521"/>
      <c r="I103" s="1521"/>
      <c r="J103" s="1521"/>
      <c r="K103" s="1521"/>
      <c r="L103" s="1521"/>
      <c r="M103" s="1521"/>
      <c r="N103" s="1521"/>
      <c r="O103" s="1521"/>
      <c r="P103" s="1521"/>
      <c r="Q103" s="1521"/>
      <c r="R103" s="1521"/>
      <c r="S103" s="1521"/>
      <c r="T103" s="1521"/>
      <c r="U103" s="1521"/>
      <c r="V103" s="1522"/>
      <c r="W103" s="238"/>
      <c r="X103" s="238"/>
      <c r="Y103" s="238"/>
      <c r="Z103" s="238"/>
      <c r="AA103" s="238"/>
      <c r="AB103" s="238"/>
      <c r="AC103" s="238"/>
      <c r="AD103" s="238"/>
      <c r="AE103" s="238"/>
      <c r="AF103" s="238"/>
      <c r="AG103" s="238"/>
      <c r="AH103" s="238"/>
    </row>
    <row r="104" spans="1:34" s="74" customFormat="1" ht="16.350000000000001" customHeight="1">
      <c r="A104" s="1519"/>
      <c r="B104" s="1523" t="s">
        <v>304</v>
      </c>
      <c r="C104" s="1523"/>
      <c r="D104" s="1523"/>
      <c r="E104" s="1523"/>
      <c r="F104" s="1524"/>
      <c r="G104" s="1305" t="s">
        <v>91</v>
      </c>
      <c r="H104" s="1512"/>
      <c r="I104" s="1511" t="s">
        <v>92</v>
      </c>
      <c r="J104" s="1512"/>
      <c r="K104" s="1511" t="s">
        <v>286</v>
      </c>
      <c r="L104" s="1512"/>
      <c r="M104" s="1511" t="s">
        <v>287</v>
      </c>
      <c r="N104" s="1512"/>
      <c r="O104" s="1511" t="s">
        <v>180</v>
      </c>
      <c r="P104" s="1512"/>
      <c r="Q104" s="1511" t="s">
        <v>181</v>
      </c>
      <c r="R104" s="1512"/>
      <c r="S104" s="1511" t="s">
        <v>182</v>
      </c>
      <c r="T104" s="1512"/>
      <c r="U104" s="1511" t="s">
        <v>94</v>
      </c>
      <c r="V104" s="1517"/>
      <c r="W104" s="238"/>
      <c r="X104" s="238"/>
      <c r="Y104" s="238"/>
      <c r="Z104" s="238"/>
      <c r="AA104" s="238"/>
      <c r="AB104" s="238"/>
      <c r="AC104" s="238"/>
      <c r="AD104" s="238"/>
      <c r="AE104" s="238"/>
      <c r="AF104" s="238"/>
      <c r="AG104" s="238"/>
      <c r="AH104" s="238"/>
    </row>
    <row r="105" spans="1:34" s="74" customFormat="1" ht="15.6" customHeight="1">
      <c r="A105" s="1519"/>
      <c r="B105" s="1525"/>
      <c r="C105" s="1525"/>
      <c r="D105" s="1525"/>
      <c r="E105" s="1525"/>
      <c r="F105" s="1526"/>
      <c r="G105" s="1511"/>
      <c r="H105" s="1512"/>
      <c r="I105" s="1511"/>
      <c r="J105" s="1512"/>
      <c r="K105" s="1511"/>
      <c r="L105" s="1512"/>
      <c r="M105" s="1511"/>
      <c r="N105" s="1512"/>
      <c r="O105" s="1511"/>
      <c r="P105" s="1512"/>
      <c r="Q105" s="1511"/>
      <c r="R105" s="1512"/>
      <c r="S105" s="1511"/>
      <c r="T105" s="1512"/>
      <c r="U105" s="1511"/>
      <c r="V105" s="1517"/>
      <c r="W105" s="238"/>
      <c r="X105" s="238"/>
      <c r="Y105" s="238"/>
      <c r="Z105" s="238"/>
      <c r="AA105" s="238"/>
      <c r="AB105" s="238"/>
      <c r="AC105" s="238"/>
      <c r="AD105" s="238"/>
      <c r="AE105" s="238"/>
      <c r="AF105" s="238"/>
      <c r="AG105" s="238"/>
      <c r="AH105" s="238"/>
    </row>
    <row r="106" spans="1:34" s="74" customFormat="1" ht="15.6" customHeight="1">
      <c r="A106" s="1519"/>
      <c r="B106" s="1527"/>
      <c r="C106" s="1527"/>
      <c r="D106" s="1527"/>
      <c r="E106" s="1527"/>
      <c r="F106" s="1528"/>
      <c r="G106" s="1511" t="s">
        <v>95</v>
      </c>
      <c r="H106" s="1305"/>
      <c r="I106" s="1305"/>
      <c r="J106" s="1305"/>
      <c r="K106" s="1305"/>
      <c r="L106" s="1512"/>
      <c r="M106" s="1513"/>
      <c r="N106" s="1514"/>
      <c r="O106" s="1514"/>
      <c r="P106" s="1514"/>
      <c r="Q106" s="1514"/>
      <c r="R106" s="1514"/>
      <c r="S106" s="1514"/>
      <c r="T106" s="1514"/>
      <c r="U106" s="1514"/>
      <c r="V106" s="1515"/>
      <c r="W106" s="238"/>
      <c r="X106" s="238"/>
      <c r="Y106" s="238"/>
      <c r="Z106" s="238"/>
      <c r="AA106" s="238"/>
      <c r="AB106" s="238"/>
      <c r="AC106" s="238"/>
      <c r="AD106" s="238"/>
      <c r="AE106" s="238"/>
      <c r="AF106" s="238"/>
      <c r="AG106" s="238"/>
      <c r="AH106" s="238"/>
    </row>
    <row r="107" spans="1:34" s="74" customFormat="1" ht="15.95" customHeight="1">
      <c r="A107" s="1519"/>
      <c r="B107" s="1516" t="s">
        <v>96</v>
      </c>
      <c r="C107" s="1508"/>
      <c r="D107" s="1508"/>
      <c r="E107" s="1508"/>
      <c r="F107" s="921"/>
      <c r="G107" s="920"/>
      <c r="H107" s="1508"/>
      <c r="I107" s="1508" t="s">
        <v>289</v>
      </c>
      <c r="J107" s="1508"/>
      <c r="K107" s="1288"/>
      <c r="L107" s="1288"/>
      <c r="M107" s="1508" t="s">
        <v>305</v>
      </c>
      <c r="N107" s="1508"/>
      <c r="O107" s="1508"/>
      <c r="P107" s="1508"/>
      <c r="Q107" s="1508" t="s">
        <v>289</v>
      </c>
      <c r="R107" s="1508"/>
      <c r="S107" s="923"/>
      <c r="T107" s="923"/>
      <c r="U107" s="923"/>
      <c r="V107" s="924"/>
      <c r="W107" s="238"/>
      <c r="X107" s="238"/>
      <c r="Y107" s="238"/>
      <c r="Z107" s="238"/>
      <c r="AA107" s="238"/>
      <c r="AB107" s="238"/>
      <c r="AC107" s="238"/>
      <c r="AD107" s="238"/>
      <c r="AE107" s="238"/>
      <c r="AF107" s="238"/>
      <c r="AG107" s="238"/>
      <c r="AH107" s="238"/>
    </row>
    <row r="108" spans="1:34" s="74" customFormat="1" ht="15.95" customHeight="1">
      <c r="A108" s="1519"/>
      <c r="B108" s="288"/>
      <c r="C108" s="1289" t="s">
        <v>186</v>
      </c>
      <c r="D108" s="1299"/>
      <c r="E108" s="920" t="s">
        <v>306</v>
      </c>
      <c r="F108" s="921"/>
      <c r="G108" s="920"/>
      <c r="H108" s="1508"/>
      <c r="I108" s="1508" t="s">
        <v>289</v>
      </c>
      <c r="J108" s="1508"/>
      <c r="K108" s="1288"/>
      <c r="L108" s="1288"/>
      <c r="M108" s="1508" t="s">
        <v>305</v>
      </c>
      <c r="N108" s="1508"/>
      <c r="O108" s="1508"/>
      <c r="P108" s="1508"/>
      <c r="Q108" s="1508" t="s">
        <v>289</v>
      </c>
      <c r="R108" s="1508"/>
      <c r="S108" s="923"/>
      <c r="T108" s="923"/>
      <c r="U108" s="923"/>
      <c r="V108" s="924"/>
      <c r="W108" s="238"/>
      <c r="X108" s="238"/>
      <c r="Y108" s="238"/>
      <c r="Z108" s="238"/>
      <c r="AA108" s="238"/>
      <c r="AB108" s="238"/>
      <c r="AC108" s="238"/>
      <c r="AD108" s="238"/>
      <c r="AE108" s="238"/>
      <c r="AF108" s="238"/>
      <c r="AG108" s="238"/>
      <c r="AH108" s="238"/>
    </row>
    <row r="109" spans="1:34" s="74" customFormat="1" ht="15.95" customHeight="1">
      <c r="A109" s="1519"/>
      <c r="B109" s="76"/>
      <c r="C109" s="1300"/>
      <c r="D109" s="1301"/>
      <c r="E109" s="920" t="s">
        <v>93</v>
      </c>
      <c r="F109" s="921"/>
      <c r="G109" s="920"/>
      <c r="H109" s="1508"/>
      <c r="I109" s="1508" t="s">
        <v>289</v>
      </c>
      <c r="J109" s="1508"/>
      <c r="K109" s="1288"/>
      <c r="L109" s="1288"/>
      <c r="M109" s="1508" t="s">
        <v>305</v>
      </c>
      <c r="N109" s="1508"/>
      <c r="O109" s="1508"/>
      <c r="P109" s="1508"/>
      <c r="Q109" s="1508" t="s">
        <v>289</v>
      </c>
      <c r="R109" s="1508"/>
      <c r="S109" s="923"/>
      <c r="T109" s="923"/>
      <c r="U109" s="923"/>
      <c r="V109" s="924"/>
      <c r="W109" s="238"/>
      <c r="X109" s="238"/>
      <c r="Y109" s="238"/>
      <c r="Z109" s="238"/>
      <c r="AA109" s="238"/>
      <c r="AB109" s="238"/>
      <c r="AC109" s="238"/>
      <c r="AD109" s="238"/>
      <c r="AE109" s="238"/>
      <c r="AF109" s="238"/>
      <c r="AG109" s="238"/>
      <c r="AH109" s="238"/>
    </row>
    <row r="110" spans="1:34" s="74" customFormat="1" ht="15.95" customHeight="1">
      <c r="A110" s="1519"/>
      <c r="B110" s="77"/>
      <c r="C110" s="1302"/>
      <c r="D110" s="1303"/>
      <c r="E110" s="920" t="s">
        <v>98</v>
      </c>
      <c r="F110" s="921"/>
      <c r="G110" s="920"/>
      <c r="H110" s="1508"/>
      <c r="I110" s="1508" t="s">
        <v>289</v>
      </c>
      <c r="J110" s="1508"/>
      <c r="K110" s="1288"/>
      <c r="L110" s="1288"/>
      <c r="M110" s="1508" t="s">
        <v>305</v>
      </c>
      <c r="N110" s="1508"/>
      <c r="O110" s="1508"/>
      <c r="P110" s="1508"/>
      <c r="Q110" s="1508" t="s">
        <v>289</v>
      </c>
      <c r="R110" s="1508"/>
      <c r="S110" s="923"/>
      <c r="T110" s="923"/>
      <c r="U110" s="923"/>
      <c r="V110" s="924"/>
      <c r="W110" s="238"/>
      <c r="X110" s="238"/>
      <c r="Y110" s="238"/>
      <c r="Z110" s="238"/>
      <c r="AA110" s="238"/>
      <c r="AB110" s="238"/>
      <c r="AC110" s="238"/>
      <c r="AD110" s="238"/>
      <c r="AE110" s="238"/>
      <c r="AF110" s="238"/>
      <c r="AG110" s="238"/>
      <c r="AH110" s="238"/>
    </row>
    <row r="111" spans="1:34" s="74" customFormat="1" ht="16.350000000000001" customHeight="1">
      <c r="A111" s="1519"/>
      <c r="B111" s="1290" t="s">
        <v>99</v>
      </c>
      <c r="C111" s="1290"/>
      <c r="D111" s="1290"/>
      <c r="E111" s="1290"/>
      <c r="F111" s="1299"/>
      <c r="G111" s="920"/>
      <c r="H111" s="1508"/>
      <c r="I111" s="1508" t="s">
        <v>289</v>
      </c>
      <c r="J111" s="1508"/>
      <c r="K111" s="1288"/>
      <c r="L111" s="1288"/>
      <c r="M111" s="1508" t="s">
        <v>305</v>
      </c>
      <c r="N111" s="1508"/>
      <c r="O111" s="1508"/>
      <c r="P111" s="1508"/>
      <c r="Q111" s="1508" t="s">
        <v>289</v>
      </c>
      <c r="R111" s="1508"/>
      <c r="S111" s="923"/>
      <c r="T111" s="923"/>
      <c r="U111" s="923"/>
      <c r="V111" s="924"/>
      <c r="W111" s="238"/>
      <c r="X111" s="238"/>
      <c r="Y111" s="238"/>
      <c r="Z111" s="238"/>
      <c r="AA111" s="238"/>
      <c r="AB111" s="238"/>
      <c r="AC111" s="238"/>
      <c r="AD111" s="238"/>
      <c r="AE111" s="238"/>
      <c r="AF111" s="238"/>
      <c r="AG111" s="238"/>
      <c r="AH111" s="238"/>
    </row>
    <row r="112" spans="1:34" s="74" customFormat="1" ht="16.350000000000001" customHeight="1" thickBot="1">
      <c r="A112" s="1520"/>
      <c r="B112" s="1510" t="s">
        <v>100</v>
      </c>
      <c r="C112" s="1291"/>
      <c r="D112" s="1291"/>
      <c r="E112" s="1291"/>
      <c r="F112" s="1039"/>
      <c r="G112" s="1292"/>
      <c r="H112" s="1293"/>
      <c r="I112" s="1293"/>
      <c r="J112" s="1293"/>
      <c r="K112" s="100"/>
      <c r="L112" s="502" t="s">
        <v>135</v>
      </c>
      <c r="M112" s="1291"/>
      <c r="N112" s="1291"/>
      <c r="O112" s="416"/>
      <c r="P112" s="1294"/>
      <c r="Q112" s="1294"/>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518" t="s">
        <v>293</v>
      </c>
      <c r="B113" s="1521" t="s">
        <v>85</v>
      </c>
      <c r="C113" s="1521"/>
      <c r="D113" s="1521"/>
      <c r="E113" s="1521"/>
      <c r="F113" s="1521"/>
      <c r="G113" s="1521"/>
      <c r="H113" s="1521"/>
      <c r="I113" s="1521"/>
      <c r="J113" s="1521"/>
      <c r="K113" s="1521"/>
      <c r="L113" s="1521"/>
      <c r="M113" s="1521"/>
      <c r="N113" s="1521"/>
      <c r="O113" s="1521"/>
      <c r="P113" s="1521"/>
      <c r="Q113" s="1521"/>
      <c r="R113" s="1521"/>
      <c r="S113" s="1521"/>
      <c r="T113" s="1521"/>
      <c r="U113" s="1521"/>
      <c r="V113" s="1522"/>
      <c r="W113" s="238"/>
      <c r="X113" s="238"/>
      <c r="Y113" s="238"/>
      <c r="Z113" s="238"/>
      <c r="AA113" s="238"/>
      <c r="AB113" s="238"/>
      <c r="AC113" s="238"/>
      <c r="AD113" s="238"/>
      <c r="AE113" s="238"/>
      <c r="AF113" s="238"/>
      <c r="AG113" s="238"/>
      <c r="AH113" s="238"/>
    </row>
    <row r="114" spans="1:34" s="74" customFormat="1" ht="16.350000000000001" customHeight="1">
      <c r="A114" s="1519"/>
      <c r="B114" s="1523" t="s">
        <v>304</v>
      </c>
      <c r="C114" s="1523"/>
      <c r="D114" s="1523"/>
      <c r="E114" s="1523"/>
      <c r="F114" s="1524"/>
      <c r="G114" s="1305" t="s">
        <v>91</v>
      </c>
      <c r="H114" s="1512"/>
      <c r="I114" s="1511" t="s">
        <v>92</v>
      </c>
      <c r="J114" s="1512"/>
      <c r="K114" s="1511" t="s">
        <v>286</v>
      </c>
      <c r="L114" s="1512"/>
      <c r="M114" s="1511" t="s">
        <v>287</v>
      </c>
      <c r="N114" s="1512"/>
      <c r="O114" s="1511" t="s">
        <v>180</v>
      </c>
      <c r="P114" s="1512"/>
      <c r="Q114" s="1511" t="s">
        <v>181</v>
      </c>
      <c r="R114" s="1512"/>
      <c r="S114" s="1511" t="s">
        <v>182</v>
      </c>
      <c r="T114" s="1512"/>
      <c r="U114" s="1511" t="s">
        <v>94</v>
      </c>
      <c r="V114" s="1517"/>
      <c r="W114" s="238"/>
      <c r="X114" s="238"/>
      <c r="Y114" s="238"/>
      <c r="Z114" s="238"/>
      <c r="AA114" s="238"/>
      <c r="AB114" s="238"/>
      <c r="AC114" s="238"/>
      <c r="AD114" s="238"/>
      <c r="AE114" s="238"/>
      <c r="AF114" s="238"/>
      <c r="AG114" s="238"/>
      <c r="AH114" s="238"/>
    </row>
    <row r="115" spans="1:34" s="74" customFormat="1" ht="15.6" customHeight="1">
      <c r="A115" s="1519"/>
      <c r="B115" s="1525"/>
      <c r="C115" s="1525"/>
      <c r="D115" s="1525"/>
      <c r="E115" s="1525"/>
      <c r="F115" s="1526"/>
      <c r="G115" s="1511"/>
      <c r="H115" s="1512"/>
      <c r="I115" s="1511"/>
      <c r="J115" s="1512"/>
      <c r="K115" s="1511"/>
      <c r="L115" s="1512"/>
      <c r="M115" s="1511"/>
      <c r="N115" s="1512"/>
      <c r="O115" s="1511"/>
      <c r="P115" s="1512"/>
      <c r="Q115" s="1511"/>
      <c r="R115" s="1512"/>
      <c r="S115" s="1511"/>
      <c r="T115" s="1512"/>
      <c r="U115" s="1511"/>
      <c r="V115" s="1517"/>
      <c r="W115" s="238" t="s">
        <v>0</v>
      </c>
      <c r="X115" s="238"/>
      <c r="Y115" s="238"/>
      <c r="Z115" s="238"/>
      <c r="AA115" s="238"/>
      <c r="AB115" s="238"/>
      <c r="AC115" s="238"/>
      <c r="AD115" s="238"/>
      <c r="AE115" s="238"/>
      <c r="AF115" s="238"/>
      <c r="AG115" s="238"/>
      <c r="AH115" s="238"/>
    </row>
    <row r="116" spans="1:34" s="74" customFormat="1" ht="15.6" customHeight="1">
      <c r="A116" s="1519"/>
      <c r="B116" s="1527"/>
      <c r="C116" s="1527"/>
      <c r="D116" s="1527"/>
      <c r="E116" s="1527"/>
      <c r="F116" s="1528"/>
      <c r="G116" s="1511" t="s">
        <v>95</v>
      </c>
      <c r="H116" s="1305"/>
      <c r="I116" s="1305"/>
      <c r="J116" s="1305"/>
      <c r="K116" s="1305"/>
      <c r="L116" s="1512"/>
      <c r="M116" s="1513"/>
      <c r="N116" s="1514"/>
      <c r="O116" s="1514"/>
      <c r="P116" s="1514"/>
      <c r="Q116" s="1514"/>
      <c r="R116" s="1514"/>
      <c r="S116" s="1514"/>
      <c r="T116" s="1514"/>
      <c r="U116" s="1514"/>
      <c r="V116" s="1515"/>
      <c r="W116" s="238"/>
      <c r="X116" s="238"/>
      <c r="Y116" s="238"/>
      <c r="Z116" s="238"/>
      <c r="AA116" s="238"/>
      <c r="AB116" s="238"/>
      <c r="AC116" s="238"/>
      <c r="AD116" s="238"/>
      <c r="AE116" s="238"/>
      <c r="AF116" s="238"/>
      <c r="AG116" s="238"/>
      <c r="AH116" s="238"/>
    </row>
    <row r="117" spans="1:34" s="74" customFormat="1" ht="15.95" customHeight="1">
      <c r="A117" s="1519"/>
      <c r="B117" s="1516" t="s">
        <v>96</v>
      </c>
      <c r="C117" s="1508"/>
      <c r="D117" s="1508"/>
      <c r="E117" s="1508"/>
      <c r="F117" s="921"/>
      <c r="G117" s="920"/>
      <c r="H117" s="1508"/>
      <c r="I117" s="1508" t="s">
        <v>289</v>
      </c>
      <c r="J117" s="1508"/>
      <c r="K117" s="1288"/>
      <c r="L117" s="1288"/>
      <c r="M117" s="1508" t="s">
        <v>305</v>
      </c>
      <c r="N117" s="1508"/>
      <c r="O117" s="1508"/>
      <c r="P117" s="1508"/>
      <c r="Q117" s="1508" t="s">
        <v>289</v>
      </c>
      <c r="R117" s="1508"/>
      <c r="S117" s="923"/>
      <c r="T117" s="923"/>
      <c r="U117" s="923"/>
      <c r="V117" s="924"/>
      <c r="W117" s="238"/>
      <c r="X117" s="238"/>
      <c r="Y117" s="238"/>
      <c r="Z117" s="238"/>
      <c r="AA117" s="238"/>
      <c r="AB117" s="238"/>
      <c r="AC117" s="238"/>
      <c r="AD117" s="238"/>
      <c r="AE117" s="238"/>
      <c r="AF117" s="238"/>
      <c r="AG117" s="238"/>
      <c r="AH117" s="238"/>
    </row>
    <row r="118" spans="1:34" s="74" customFormat="1" ht="15.95" customHeight="1">
      <c r="A118" s="1519"/>
      <c r="B118" s="288"/>
      <c r="C118" s="1289" t="s">
        <v>186</v>
      </c>
      <c r="D118" s="1299"/>
      <c r="E118" s="920" t="s">
        <v>306</v>
      </c>
      <c r="F118" s="921"/>
      <c r="G118" s="920"/>
      <c r="H118" s="1508"/>
      <c r="I118" s="1508" t="s">
        <v>289</v>
      </c>
      <c r="J118" s="1508"/>
      <c r="K118" s="1288"/>
      <c r="L118" s="1288"/>
      <c r="M118" s="1508" t="s">
        <v>305</v>
      </c>
      <c r="N118" s="1508"/>
      <c r="O118" s="1508"/>
      <c r="P118" s="1508"/>
      <c r="Q118" s="1508" t="s">
        <v>289</v>
      </c>
      <c r="R118" s="1508"/>
      <c r="S118" s="923"/>
      <c r="T118" s="923"/>
      <c r="U118" s="923"/>
      <c r="V118" s="924"/>
      <c r="W118" s="238"/>
      <c r="X118" s="238"/>
      <c r="Y118" s="238"/>
      <c r="Z118" s="238"/>
      <c r="AA118" s="238"/>
      <c r="AB118" s="238"/>
      <c r="AC118" s="238"/>
      <c r="AD118" s="238"/>
      <c r="AE118" s="238"/>
      <c r="AF118" s="238"/>
      <c r="AG118" s="238"/>
      <c r="AH118" s="238"/>
    </row>
    <row r="119" spans="1:34" s="74" customFormat="1" ht="15.95" customHeight="1">
      <c r="A119" s="1519"/>
      <c r="B119" s="76"/>
      <c r="C119" s="1300"/>
      <c r="D119" s="1301"/>
      <c r="E119" s="920" t="s">
        <v>93</v>
      </c>
      <c r="F119" s="921"/>
      <c r="G119" s="920"/>
      <c r="H119" s="1508"/>
      <c r="I119" s="1508" t="s">
        <v>289</v>
      </c>
      <c r="J119" s="1508"/>
      <c r="K119" s="1288"/>
      <c r="L119" s="1288"/>
      <c r="M119" s="1508" t="s">
        <v>305</v>
      </c>
      <c r="N119" s="1508"/>
      <c r="O119" s="1508"/>
      <c r="P119" s="1508"/>
      <c r="Q119" s="1508" t="s">
        <v>289</v>
      </c>
      <c r="R119" s="1508"/>
      <c r="S119" s="923"/>
      <c r="T119" s="923"/>
      <c r="U119" s="923"/>
      <c r="V119" s="924"/>
      <c r="W119" s="238"/>
      <c r="X119" s="238"/>
      <c r="Y119" s="238"/>
      <c r="Z119" s="238"/>
      <c r="AA119" s="238"/>
      <c r="AB119" s="238"/>
      <c r="AC119" s="238"/>
      <c r="AD119" s="238"/>
      <c r="AE119" s="238"/>
      <c r="AF119" s="238"/>
      <c r="AG119" s="238"/>
      <c r="AH119" s="238"/>
    </row>
    <row r="120" spans="1:34" s="74" customFormat="1" ht="15.95" customHeight="1">
      <c r="A120" s="1519"/>
      <c r="B120" s="77"/>
      <c r="C120" s="1302"/>
      <c r="D120" s="1303"/>
      <c r="E120" s="920" t="s">
        <v>98</v>
      </c>
      <c r="F120" s="921"/>
      <c r="G120" s="920"/>
      <c r="H120" s="1508"/>
      <c r="I120" s="1508" t="s">
        <v>289</v>
      </c>
      <c r="J120" s="1508"/>
      <c r="K120" s="1288"/>
      <c r="L120" s="1288"/>
      <c r="M120" s="1508" t="s">
        <v>305</v>
      </c>
      <c r="N120" s="1508"/>
      <c r="O120" s="1508"/>
      <c r="P120" s="1508"/>
      <c r="Q120" s="1508" t="s">
        <v>289</v>
      </c>
      <c r="R120" s="1508"/>
      <c r="S120" s="923"/>
      <c r="T120" s="923"/>
      <c r="U120" s="923"/>
      <c r="V120" s="924"/>
      <c r="W120" s="238"/>
      <c r="X120" s="238"/>
      <c r="Y120" s="238"/>
      <c r="Z120" s="238"/>
      <c r="AA120" s="238"/>
      <c r="AB120" s="238"/>
      <c r="AC120" s="238"/>
      <c r="AD120" s="238"/>
      <c r="AE120" s="238"/>
      <c r="AF120" s="238"/>
      <c r="AG120" s="238"/>
      <c r="AH120" s="238"/>
    </row>
    <row r="121" spans="1:34" s="74" customFormat="1" ht="16.350000000000001" customHeight="1">
      <c r="A121" s="1519"/>
      <c r="B121" s="1290" t="s">
        <v>99</v>
      </c>
      <c r="C121" s="1290"/>
      <c r="D121" s="1290"/>
      <c r="E121" s="1290"/>
      <c r="F121" s="1299"/>
      <c r="G121" s="920"/>
      <c r="H121" s="1508"/>
      <c r="I121" s="1508" t="s">
        <v>289</v>
      </c>
      <c r="J121" s="1508"/>
      <c r="K121" s="1288"/>
      <c r="L121" s="1288"/>
      <c r="M121" s="1508" t="s">
        <v>305</v>
      </c>
      <c r="N121" s="1508"/>
      <c r="O121" s="1508"/>
      <c r="P121" s="1508"/>
      <c r="Q121" s="1508" t="s">
        <v>289</v>
      </c>
      <c r="R121" s="1508"/>
      <c r="S121" s="923"/>
      <c r="T121" s="923"/>
      <c r="U121" s="923"/>
      <c r="V121" s="924"/>
      <c r="W121" s="238"/>
      <c r="X121" s="238"/>
      <c r="Y121" s="238"/>
      <c r="Z121" s="238"/>
      <c r="AA121" s="238"/>
      <c r="AB121" s="238"/>
      <c r="AC121" s="238"/>
      <c r="AD121" s="238"/>
      <c r="AE121" s="238"/>
      <c r="AF121" s="238"/>
      <c r="AG121" s="238"/>
      <c r="AH121" s="238"/>
    </row>
    <row r="122" spans="1:34" s="74" customFormat="1" ht="16.350000000000001" customHeight="1" thickBot="1">
      <c r="A122" s="1520"/>
      <c r="B122" s="1510" t="s">
        <v>100</v>
      </c>
      <c r="C122" s="1291"/>
      <c r="D122" s="1291"/>
      <c r="E122" s="1291"/>
      <c r="F122" s="1039"/>
      <c r="G122" s="1292"/>
      <c r="H122" s="1293"/>
      <c r="I122" s="1293"/>
      <c r="J122" s="1293"/>
      <c r="K122" s="100"/>
      <c r="L122" s="502" t="s">
        <v>135</v>
      </c>
      <c r="M122" s="1291"/>
      <c r="N122" s="1291"/>
      <c r="O122" s="416"/>
      <c r="P122" s="1294"/>
      <c r="Q122" s="1294"/>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438"/>
      <c r="C123" s="438"/>
      <c r="D123" s="438"/>
      <c r="E123" s="438"/>
      <c r="F123" s="438"/>
      <c r="G123" s="438"/>
      <c r="H123" s="438"/>
      <c r="I123" s="438"/>
      <c r="J123" s="438"/>
      <c r="K123" s="438"/>
      <c r="L123" s="438"/>
      <c r="M123" s="438"/>
      <c r="N123" s="438"/>
      <c r="O123" s="438"/>
      <c r="P123" s="438"/>
      <c r="Q123" s="438"/>
      <c r="R123" s="438"/>
      <c r="S123" s="313"/>
      <c r="T123" s="313"/>
      <c r="U123" s="313"/>
      <c r="V123" s="313"/>
    </row>
    <row r="124" spans="1:34" ht="15.95" customHeight="1">
      <c r="A124" s="238" t="s">
        <v>38</v>
      </c>
      <c r="B124" s="1731" t="s">
        <v>440</v>
      </c>
      <c r="C124" s="1731"/>
      <c r="D124" s="1731"/>
      <c r="E124" s="1731"/>
      <c r="F124" s="1731"/>
      <c r="G124" s="1731"/>
      <c r="H124" s="1731"/>
      <c r="I124" s="1731"/>
      <c r="J124" s="1731"/>
      <c r="K124" s="1731"/>
      <c r="L124" s="1731"/>
      <c r="M124" s="1731"/>
      <c r="N124" s="1731"/>
      <c r="O124" s="1731"/>
      <c r="P124" s="1731"/>
      <c r="Q124" s="1731"/>
      <c r="R124" s="1731"/>
      <c r="S124" s="1731"/>
      <c r="T124" s="1731"/>
      <c r="U124" s="1731"/>
      <c r="V124" s="1731"/>
    </row>
    <row r="125" spans="1:34" ht="15.95" customHeight="1">
      <c r="A125" s="314"/>
      <c r="B125" s="1731"/>
      <c r="C125" s="1731"/>
      <c r="D125" s="1731"/>
      <c r="E125" s="1731"/>
      <c r="F125" s="1731"/>
      <c r="G125" s="1731"/>
      <c r="H125" s="1731"/>
      <c r="I125" s="1731"/>
      <c r="J125" s="1731"/>
      <c r="K125" s="1731"/>
      <c r="L125" s="1731"/>
      <c r="M125" s="1731"/>
      <c r="N125" s="1731"/>
      <c r="O125" s="1731"/>
      <c r="P125" s="1731"/>
      <c r="Q125" s="1731"/>
      <c r="R125" s="1731"/>
      <c r="S125" s="1731"/>
      <c r="T125" s="1731"/>
      <c r="U125" s="1731"/>
      <c r="V125" s="1731"/>
    </row>
    <row r="126" spans="1:34" ht="15.95" customHeight="1">
      <c r="A126" s="315"/>
      <c r="B126" s="1731"/>
      <c r="C126" s="1731"/>
      <c r="D126" s="1731"/>
      <c r="E126" s="1731"/>
      <c r="F126" s="1731"/>
      <c r="G126" s="1731"/>
      <c r="H126" s="1731"/>
      <c r="I126" s="1731"/>
      <c r="J126" s="1731"/>
      <c r="K126" s="1731"/>
      <c r="L126" s="1731"/>
      <c r="M126" s="1731"/>
      <c r="N126" s="1731"/>
      <c r="O126" s="1731"/>
      <c r="P126" s="1731"/>
      <c r="Q126" s="1731"/>
      <c r="R126" s="1731"/>
      <c r="S126" s="1731"/>
      <c r="T126" s="1731"/>
      <c r="U126" s="1731"/>
      <c r="V126" s="1731"/>
    </row>
    <row r="127" spans="1:34" ht="15.95" customHeight="1">
      <c r="A127" s="314"/>
      <c r="B127" s="1731"/>
      <c r="C127" s="1731"/>
      <c r="D127" s="1731"/>
      <c r="E127" s="1731"/>
      <c r="F127" s="1731"/>
      <c r="G127" s="1731"/>
      <c r="H127" s="1731"/>
      <c r="I127" s="1731"/>
      <c r="J127" s="1731"/>
      <c r="K127" s="1731"/>
      <c r="L127" s="1731"/>
      <c r="M127" s="1731"/>
      <c r="N127" s="1731"/>
      <c r="O127" s="1731"/>
      <c r="P127" s="1731"/>
      <c r="Q127" s="1731"/>
      <c r="R127" s="1731"/>
      <c r="S127" s="1731"/>
      <c r="T127" s="1731"/>
      <c r="U127" s="1731"/>
      <c r="V127" s="1731"/>
    </row>
    <row r="128" spans="1:34" ht="15.95" customHeight="1">
      <c r="A128" s="315"/>
      <c r="B128" s="1731"/>
      <c r="C128" s="1731"/>
      <c r="D128" s="1731"/>
      <c r="E128" s="1731"/>
      <c r="F128" s="1731"/>
      <c r="G128" s="1731"/>
      <c r="H128" s="1731"/>
      <c r="I128" s="1731"/>
      <c r="J128" s="1731"/>
      <c r="K128" s="1731"/>
      <c r="L128" s="1731"/>
      <c r="M128" s="1731"/>
      <c r="N128" s="1731"/>
      <c r="O128" s="1731"/>
      <c r="P128" s="1731"/>
      <c r="Q128" s="1731"/>
      <c r="R128" s="1731"/>
      <c r="S128" s="1731"/>
      <c r="T128" s="1731"/>
      <c r="U128" s="1731"/>
      <c r="V128" s="1731"/>
    </row>
    <row r="129" spans="1:22" ht="15.95" customHeight="1">
      <c r="A129" s="315"/>
      <c r="B129" s="1731"/>
      <c r="C129" s="1731"/>
      <c r="D129" s="1731"/>
      <c r="E129" s="1731"/>
      <c r="F129" s="1731"/>
      <c r="G129" s="1731"/>
      <c r="H129" s="1731"/>
      <c r="I129" s="1731"/>
      <c r="J129" s="1731"/>
      <c r="K129" s="1731"/>
      <c r="L129" s="1731"/>
      <c r="M129" s="1731"/>
      <c r="N129" s="1731"/>
      <c r="O129" s="1731"/>
      <c r="P129" s="1731"/>
      <c r="Q129" s="1731"/>
      <c r="R129" s="1731"/>
      <c r="S129" s="1731"/>
      <c r="T129" s="1731"/>
      <c r="U129" s="1731"/>
      <c r="V129" s="1731"/>
    </row>
    <row r="130" spans="1:22">
      <c r="B130" s="1731"/>
      <c r="C130" s="1731"/>
      <c r="D130" s="1731"/>
      <c r="E130" s="1731"/>
      <c r="F130" s="1731"/>
      <c r="G130" s="1731"/>
      <c r="H130" s="1731"/>
      <c r="I130" s="1731"/>
      <c r="J130" s="1731"/>
      <c r="K130" s="1731"/>
      <c r="L130" s="1731"/>
      <c r="M130" s="1731"/>
      <c r="N130" s="1731"/>
      <c r="O130" s="1731"/>
      <c r="P130" s="1731"/>
      <c r="Q130" s="1731"/>
      <c r="R130" s="1731"/>
      <c r="S130" s="1731"/>
      <c r="T130" s="1731"/>
      <c r="U130" s="1731"/>
      <c r="V130" s="1731"/>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50" t="s">
        <v>316</v>
      </c>
      <c r="B1" s="1250"/>
      <c r="C1" s="1250"/>
      <c r="D1" s="1250"/>
      <c r="E1" s="1250"/>
      <c r="F1" s="1250"/>
      <c r="G1" s="1250"/>
      <c r="H1" s="1250"/>
      <c r="I1" s="1250"/>
      <c r="J1" s="1250"/>
      <c r="K1" s="1250"/>
      <c r="L1" s="1250"/>
      <c r="M1" s="1250"/>
      <c r="N1" s="1250"/>
      <c r="O1" s="1250"/>
      <c r="P1" s="1250"/>
      <c r="Q1" s="1250"/>
      <c r="R1" s="1250"/>
      <c r="S1" s="1250"/>
      <c r="T1" s="1250"/>
      <c r="U1" s="1250"/>
      <c r="V1" s="1250"/>
    </row>
    <row r="2" spans="1:34" ht="15" customHeight="1" thickBot="1">
      <c r="A2" s="1638" t="s">
        <v>295</v>
      </c>
      <c r="B2" s="1638"/>
      <c r="C2" s="1638"/>
      <c r="D2" s="1638"/>
      <c r="E2" s="1638"/>
      <c r="F2" s="1638"/>
      <c r="G2" s="1638"/>
      <c r="H2" s="1638"/>
      <c r="I2" s="1638"/>
      <c r="J2" s="1638"/>
      <c r="K2" s="1638"/>
      <c r="L2" s="1638"/>
      <c r="M2" s="1638"/>
      <c r="N2" s="1638"/>
      <c r="O2" s="1638"/>
      <c r="P2" s="1638"/>
      <c r="Q2" s="1638"/>
      <c r="R2" s="1638"/>
      <c r="S2" s="1638"/>
      <c r="T2" s="1638"/>
      <c r="U2" s="1638"/>
      <c r="V2" s="1638"/>
    </row>
    <row r="3" spans="1:34" ht="15" customHeight="1">
      <c r="A3" s="1618" t="s">
        <v>104</v>
      </c>
      <c r="B3" s="1649" t="s">
        <v>71</v>
      </c>
      <c r="C3" s="1649"/>
      <c r="D3" s="1649"/>
      <c r="E3" s="1649"/>
      <c r="F3" s="1649"/>
      <c r="G3" s="1649"/>
      <c r="H3" s="1649"/>
      <c r="I3" s="1649"/>
      <c r="J3" s="1649"/>
      <c r="K3" s="1649"/>
      <c r="L3" s="1649"/>
      <c r="M3" s="1649"/>
      <c r="N3" s="1649"/>
      <c r="O3" s="1649"/>
      <c r="P3" s="1649"/>
      <c r="Q3" s="1649"/>
      <c r="R3" s="1649"/>
      <c r="S3" s="1649"/>
      <c r="T3" s="1649"/>
      <c r="U3" s="1649"/>
      <c r="V3" s="1650"/>
    </row>
    <row r="4" spans="1:34" ht="15" customHeight="1">
      <c r="A4" s="1619"/>
      <c r="B4" s="1714" t="s">
        <v>125</v>
      </c>
      <c r="C4" s="1665"/>
      <c r="D4" s="1665"/>
      <c r="E4" s="1665"/>
      <c r="F4" s="1666"/>
      <c r="G4" s="1715" t="s">
        <v>302</v>
      </c>
      <c r="H4" s="1716"/>
      <c r="I4" s="1716"/>
      <c r="J4" s="1717"/>
      <c r="K4" s="1599" t="s">
        <v>107</v>
      </c>
      <c r="L4" s="1662"/>
      <c r="M4" s="1662"/>
      <c r="N4" s="1660"/>
      <c r="O4" s="1718" t="s">
        <v>441</v>
      </c>
      <c r="P4" s="1719"/>
      <c r="Q4" s="1719"/>
      <c r="R4" s="1720"/>
      <c r="S4" s="1599" t="s">
        <v>303</v>
      </c>
      <c r="T4" s="1662"/>
      <c r="U4" s="1662"/>
      <c r="V4" s="1670"/>
    </row>
    <row r="5" spans="1:34" ht="15" customHeight="1">
      <c r="A5" s="1619"/>
      <c r="B5" s="1664"/>
      <c r="C5" s="1667"/>
      <c r="D5" s="1667"/>
      <c r="E5" s="1667"/>
      <c r="F5" s="1668"/>
      <c r="G5" s="1599" t="s">
        <v>83</v>
      </c>
      <c r="H5" s="1660"/>
      <c r="I5" s="1599" t="s">
        <v>84</v>
      </c>
      <c r="J5" s="1660"/>
      <c r="K5" s="1599" t="s">
        <v>83</v>
      </c>
      <c r="L5" s="1660"/>
      <c r="M5" s="1599" t="s">
        <v>84</v>
      </c>
      <c r="N5" s="1660"/>
      <c r="O5" s="1599" t="s">
        <v>83</v>
      </c>
      <c r="P5" s="1660"/>
      <c r="Q5" s="1599" t="s">
        <v>84</v>
      </c>
      <c r="R5" s="1660"/>
      <c r="S5" s="1599" t="s">
        <v>83</v>
      </c>
      <c r="T5" s="1660"/>
      <c r="U5" s="1599" t="s">
        <v>84</v>
      </c>
      <c r="V5" s="1670"/>
    </row>
    <row r="6" spans="1:34" ht="15" customHeight="1">
      <c r="A6" s="1619"/>
      <c r="B6" s="490"/>
      <c r="C6" s="1599" t="s">
        <v>167</v>
      </c>
      <c r="D6" s="1662"/>
      <c r="E6" s="1662"/>
      <c r="F6" s="1660"/>
      <c r="G6" s="1599"/>
      <c r="H6" s="1660"/>
      <c r="I6" s="1599"/>
      <c r="J6" s="1660"/>
      <c r="K6" s="1599"/>
      <c r="L6" s="1660"/>
      <c r="M6" s="1599"/>
      <c r="N6" s="1660"/>
      <c r="O6" s="1599"/>
      <c r="P6" s="1660"/>
      <c r="Q6" s="1599"/>
      <c r="R6" s="1660"/>
      <c r="S6" s="1599"/>
      <c r="T6" s="1660"/>
      <c r="U6" s="1599"/>
      <c r="V6" s="1670"/>
    </row>
    <row r="7" spans="1:34" ht="15" customHeight="1">
      <c r="A7" s="1619"/>
      <c r="B7" s="491"/>
      <c r="C7" s="1661" t="s">
        <v>130</v>
      </c>
      <c r="D7" s="1662"/>
      <c r="E7" s="1662"/>
      <c r="F7" s="1660"/>
      <c r="G7" s="1599"/>
      <c r="H7" s="1660"/>
      <c r="I7" s="1599"/>
      <c r="J7" s="1660"/>
      <c r="K7" s="1599"/>
      <c r="L7" s="1660"/>
      <c r="M7" s="1599"/>
      <c r="N7" s="1660"/>
      <c r="O7" s="1599"/>
      <c r="P7" s="1660"/>
      <c r="Q7" s="1599"/>
      <c r="R7" s="1660"/>
      <c r="S7" s="1599"/>
      <c r="T7" s="1660"/>
      <c r="U7" s="1599"/>
      <c r="V7" s="1670"/>
    </row>
    <row r="8" spans="1:34" ht="15" customHeight="1">
      <c r="A8" s="1619"/>
      <c r="B8" s="1664"/>
      <c r="C8" s="1665"/>
      <c r="D8" s="1665"/>
      <c r="E8" s="1665"/>
      <c r="F8" s="1666"/>
      <c r="G8" s="1669" t="s">
        <v>154</v>
      </c>
      <c r="H8" s="1669"/>
      <c r="I8" s="1669"/>
      <c r="J8" s="1669"/>
      <c r="K8" s="936" t="s">
        <v>376</v>
      </c>
      <c r="L8" s="937"/>
      <c r="M8" s="937"/>
      <c r="N8" s="938"/>
      <c r="O8" s="936" t="s">
        <v>420</v>
      </c>
      <c r="P8" s="937"/>
      <c r="Q8" s="937"/>
      <c r="R8" s="938"/>
      <c r="S8" s="936" t="s">
        <v>380</v>
      </c>
      <c r="T8" s="937"/>
      <c r="U8" s="937"/>
      <c r="V8" s="938"/>
    </row>
    <row r="9" spans="1:34" ht="15" customHeight="1">
      <c r="A9" s="1619"/>
      <c r="B9" s="1664"/>
      <c r="C9" s="1667"/>
      <c r="D9" s="1667"/>
      <c r="E9" s="1667"/>
      <c r="F9" s="1668"/>
      <c r="G9" s="1663" t="s">
        <v>129</v>
      </c>
      <c r="H9" s="1663"/>
      <c r="I9" s="936" t="s">
        <v>146</v>
      </c>
      <c r="J9" s="937"/>
      <c r="K9" s="1599" t="s">
        <v>83</v>
      </c>
      <c r="L9" s="1660"/>
      <c r="M9" s="1599" t="s">
        <v>84</v>
      </c>
      <c r="N9" s="1660"/>
      <c r="O9" s="1599" t="s">
        <v>83</v>
      </c>
      <c r="P9" s="1660"/>
      <c r="Q9" s="1599" t="s">
        <v>84</v>
      </c>
      <c r="R9" s="1660"/>
      <c r="S9" s="1599" t="s">
        <v>83</v>
      </c>
      <c r="T9" s="1660"/>
      <c r="U9" s="1599" t="s">
        <v>84</v>
      </c>
      <c r="V9" s="1670"/>
    </row>
    <row r="10" spans="1:34" ht="15" customHeight="1">
      <c r="A10" s="1619"/>
      <c r="B10" s="490"/>
      <c r="C10" s="1599" t="s">
        <v>167</v>
      </c>
      <c r="D10" s="1662"/>
      <c r="E10" s="1662"/>
      <c r="F10" s="1660"/>
      <c r="G10" s="1663"/>
      <c r="H10" s="1663"/>
      <c r="I10" s="936"/>
      <c r="J10" s="937"/>
      <c r="K10" s="1599"/>
      <c r="L10" s="1660"/>
      <c r="M10" s="1599"/>
      <c r="N10" s="1660"/>
      <c r="O10" s="1599"/>
      <c r="P10" s="1660"/>
      <c r="Q10" s="1599"/>
      <c r="R10" s="1660"/>
      <c r="S10" s="1599"/>
      <c r="T10" s="1660"/>
      <c r="U10" s="1599"/>
      <c r="V10" s="1670"/>
    </row>
    <row r="11" spans="1:34" ht="15" customHeight="1">
      <c r="A11" s="1619"/>
      <c r="B11" s="492"/>
      <c r="C11" s="1661" t="s">
        <v>130</v>
      </c>
      <c r="D11" s="1662"/>
      <c r="E11" s="1662"/>
      <c r="F11" s="1660"/>
      <c r="G11" s="1663"/>
      <c r="H11" s="1663"/>
      <c r="I11" s="936"/>
      <c r="J11" s="937"/>
      <c r="K11" s="1599"/>
      <c r="L11" s="1660"/>
      <c r="M11" s="1599"/>
      <c r="N11" s="1660"/>
      <c r="O11" s="1599"/>
      <c r="P11" s="1660"/>
      <c r="Q11" s="1599"/>
      <c r="R11" s="1660"/>
      <c r="S11" s="1599"/>
      <c r="T11" s="1660"/>
      <c r="U11" s="1599"/>
      <c r="V11" s="1670"/>
    </row>
    <row r="12" spans="1:34" s="6" customFormat="1" ht="15" customHeight="1">
      <c r="A12" s="1619"/>
      <c r="B12" s="1621" t="s">
        <v>85</v>
      </c>
      <c r="C12" s="1621"/>
      <c r="D12" s="1621"/>
      <c r="E12" s="1621"/>
      <c r="F12" s="1621"/>
      <c r="G12" s="1621"/>
      <c r="H12" s="1621"/>
      <c r="I12" s="1621"/>
      <c r="J12" s="1621"/>
      <c r="K12" s="1621"/>
      <c r="L12" s="1621"/>
      <c r="M12" s="1621"/>
      <c r="N12" s="1621"/>
      <c r="O12" s="1621"/>
      <c r="P12" s="1621"/>
      <c r="Q12" s="1621"/>
      <c r="R12" s="1621"/>
      <c r="S12" s="1621"/>
      <c r="T12" s="1621"/>
      <c r="U12" s="1621"/>
      <c r="V12" s="1622"/>
      <c r="W12" s="261"/>
      <c r="X12" s="261"/>
      <c r="Y12" s="261"/>
      <c r="Z12" s="261"/>
      <c r="AA12" s="261"/>
      <c r="AB12" s="261"/>
      <c r="AC12" s="261"/>
      <c r="AD12" s="261"/>
      <c r="AE12" s="261"/>
      <c r="AF12" s="261"/>
      <c r="AG12" s="261"/>
      <c r="AH12" s="261"/>
    </row>
    <row r="13" spans="1:34" s="6" customFormat="1" ht="16.350000000000001" customHeight="1">
      <c r="A13" s="1619"/>
      <c r="B13" s="1623" t="s">
        <v>304</v>
      </c>
      <c r="C13" s="1623"/>
      <c r="D13" s="1623"/>
      <c r="E13" s="1623"/>
      <c r="F13" s="1624"/>
      <c r="G13" s="1445" t="s">
        <v>91</v>
      </c>
      <c r="H13" s="1614"/>
      <c r="I13" s="1613" t="s">
        <v>92</v>
      </c>
      <c r="J13" s="1614"/>
      <c r="K13" s="1613" t="s">
        <v>286</v>
      </c>
      <c r="L13" s="1614"/>
      <c r="M13" s="1613" t="s">
        <v>287</v>
      </c>
      <c r="N13" s="1614"/>
      <c r="O13" s="1613" t="s">
        <v>180</v>
      </c>
      <c r="P13" s="1614"/>
      <c r="Q13" s="1613" t="s">
        <v>181</v>
      </c>
      <c r="R13" s="1614"/>
      <c r="S13" s="1613" t="s">
        <v>182</v>
      </c>
      <c r="T13" s="1614"/>
      <c r="U13" s="1613" t="s">
        <v>94</v>
      </c>
      <c r="V13" s="1629"/>
      <c r="W13" s="261"/>
      <c r="X13" s="261"/>
      <c r="Y13" s="261"/>
      <c r="Z13" s="261"/>
      <c r="AA13" s="261"/>
      <c r="AB13" s="261"/>
      <c r="AC13" s="261"/>
      <c r="AD13" s="261"/>
      <c r="AE13" s="261"/>
      <c r="AF13" s="261"/>
      <c r="AG13" s="261"/>
      <c r="AH13" s="261"/>
    </row>
    <row r="14" spans="1:34" s="6" customFormat="1" ht="15.6" customHeight="1">
      <c r="A14" s="1619"/>
      <c r="B14" s="1625"/>
      <c r="C14" s="1625"/>
      <c r="D14" s="1625"/>
      <c r="E14" s="1625"/>
      <c r="F14" s="1626"/>
      <c r="G14" s="1613"/>
      <c r="H14" s="1614"/>
      <c r="I14" s="1613"/>
      <c r="J14" s="1614"/>
      <c r="K14" s="1613"/>
      <c r="L14" s="1614"/>
      <c r="M14" s="1613"/>
      <c r="N14" s="1614"/>
      <c r="O14" s="1613"/>
      <c r="P14" s="1614"/>
      <c r="Q14" s="1613"/>
      <c r="R14" s="1614"/>
      <c r="S14" s="1613"/>
      <c r="T14" s="1614"/>
      <c r="U14" s="1613"/>
      <c r="V14" s="1629"/>
      <c r="W14" s="261"/>
      <c r="X14" s="261"/>
      <c r="Y14" s="261"/>
      <c r="Z14" s="261"/>
      <c r="AA14" s="261"/>
      <c r="AB14" s="261"/>
      <c r="AC14" s="261"/>
      <c r="AD14" s="261"/>
      <c r="AE14" s="261"/>
      <c r="AF14" s="261"/>
      <c r="AG14" s="261"/>
      <c r="AH14" s="261"/>
    </row>
    <row r="15" spans="1:34" s="6" customFormat="1" ht="15.6" customHeight="1">
      <c r="A15" s="1619"/>
      <c r="B15" s="1627"/>
      <c r="C15" s="1627"/>
      <c r="D15" s="1627"/>
      <c r="E15" s="1627"/>
      <c r="F15" s="1628"/>
      <c r="G15" s="1613" t="s">
        <v>95</v>
      </c>
      <c r="H15" s="1445"/>
      <c r="I15" s="1445"/>
      <c r="J15" s="1445"/>
      <c r="K15" s="1445"/>
      <c r="L15" s="1614"/>
      <c r="M15" s="1615"/>
      <c r="N15" s="1616"/>
      <c r="O15" s="1616"/>
      <c r="P15" s="1616"/>
      <c r="Q15" s="1616"/>
      <c r="R15" s="1616"/>
      <c r="S15" s="1616"/>
      <c r="T15" s="1616"/>
      <c r="U15" s="1616"/>
      <c r="V15" s="1617"/>
      <c r="W15" s="261"/>
      <c r="X15" s="261"/>
      <c r="Y15" s="261"/>
      <c r="Z15" s="261"/>
      <c r="AA15" s="261"/>
      <c r="AB15" s="261"/>
      <c r="AC15" s="261"/>
      <c r="AD15" s="261"/>
      <c r="AE15" s="261"/>
      <c r="AF15" s="261"/>
      <c r="AG15" s="261"/>
      <c r="AH15" s="261"/>
    </row>
    <row r="16" spans="1:34" s="6" customFormat="1" ht="15.95" customHeight="1">
      <c r="A16" s="1619"/>
      <c r="B16" s="1101" t="s">
        <v>96</v>
      </c>
      <c r="C16" s="1611"/>
      <c r="D16" s="1611"/>
      <c r="E16" s="1611"/>
      <c r="F16" s="1075"/>
      <c r="G16" s="1074"/>
      <c r="H16" s="1611"/>
      <c r="I16" s="1611" t="s">
        <v>289</v>
      </c>
      <c r="J16" s="1611"/>
      <c r="K16" s="1417"/>
      <c r="L16" s="1417"/>
      <c r="M16" s="1611" t="s">
        <v>305</v>
      </c>
      <c r="N16" s="1611"/>
      <c r="O16" s="1611"/>
      <c r="P16" s="1611"/>
      <c r="Q16" s="1611" t="s">
        <v>289</v>
      </c>
      <c r="R16" s="1611"/>
      <c r="S16" s="1077"/>
      <c r="T16" s="1077"/>
      <c r="U16" s="1077"/>
      <c r="V16" s="1078"/>
      <c r="W16" s="261"/>
      <c r="X16" s="261"/>
      <c r="Y16" s="261"/>
      <c r="Z16" s="261"/>
      <c r="AA16" s="261"/>
      <c r="AB16" s="261"/>
      <c r="AC16" s="261"/>
      <c r="AD16" s="261"/>
      <c r="AE16" s="261"/>
      <c r="AF16" s="261"/>
      <c r="AG16" s="261"/>
      <c r="AH16" s="261"/>
    </row>
    <row r="17" spans="1:34" s="6" customFormat="1" ht="15.95" customHeight="1">
      <c r="A17" s="1619"/>
      <c r="B17" s="296"/>
      <c r="C17" s="1428" t="s">
        <v>186</v>
      </c>
      <c r="D17" s="1103"/>
      <c r="E17" s="1074" t="s">
        <v>306</v>
      </c>
      <c r="F17" s="1075"/>
      <c r="G17" s="1074"/>
      <c r="H17" s="1611"/>
      <c r="I17" s="1611" t="s">
        <v>289</v>
      </c>
      <c r="J17" s="1611"/>
      <c r="K17" s="1417"/>
      <c r="L17" s="1417"/>
      <c r="M17" s="1611" t="s">
        <v>305</v>
      </c>
      <c r="N17" s="1611"/>
      <c r="O17" s="1611"/>
      <c r="P17" s="1611"/>
      <c r="Q17" s="1611" t="s">
        <v>289</v>
      </c>
      <c r="R17" s="1611"/>
      <c r="S17" s="1077"/>
      <c r="T17" s="1077"/>
      <c r="U17" s="1077"/>
      <c r="V17" s="1078"/>
      <c r="W17" s="261"/>
      <c r="X17" s="261"/>
      <c r="Y17" s="261"/>
      <c r="Z17" s="261"/>
      <c r="AA17" s="261"/>
      <c r="AB17" s="261"/>
      <c r="AC17" s="261"/>
      <c r="AD17" s="261"/>
      <c r="AE17" s="261"/>
      <c r="AF17" s="261"/>
      <c r="AG17" s="261"/>
      <c r="AH17" s="261"/>
    </row>
    <row r="18" spans="1:34" s="6" customFormat="1" ht="15.95" customHeight="1">
      <c r="A18" s="1619"/>
      <c r="B18" s="9"/>
      <c r="C18" s="1429"/>
      <c r="D18" s="1092"/>
      <c r="E18" s="1074" t="s">
        <v>93</v>
      </c>
      <c r="F18" s="1075"/>
      <c r="G18" s="1074"/>
      <c r="H18" s="1611"/>
      <c r="I18" s="1611" t="s">
        <v>289</v>
      </c>
      <c r="J18" s="1611"/>
      <c r="K18" s="1417"/>
      <c r="L18" s="1417"/>
      <c r="M18" s="1611" t="s">
        <v>305</v>
      </c>
      <c r="N18" s="1611"/>
      <c r="O18" s="1611"/>
      <c r="P18" s="1611"/>
      <c r="Q18" s="1611" t="s">
        <v>289</v>
      </c>
      <c r="R18" s="1611"/>
      <c r="S18" s="1077"/>
      <c r="T18" s="1077"/>
      <c r="U18" s="1077"/>
      <c r="V18" s="1078"/>
      <c r="W18" s="261"/>
      <c r="X18" s="261"/>
      <c r="Y18" s="261"/>
      <c r="Z18" s="261"/>
      <c r="AA18" s="261"/>
      <c r="AB18" s="261"/>
      <c r="AC18" s="261"/>
      <c r="AD18" s="261"/>
      <c r="AE18" s="261"/>
      <c r="AF18" s="261"/>
      <c r="AG18" s="261"/>
      <c r="AH18" s="261"/>
    </row>
    <row r="19" spans="1:34" s="6" customFormat="1" ht="15.95" customHeight="1">
      <c r="A19" s="1619"/>
      <c r="B19" s="10"/>
      <c r="C19" s="1430"/>
      <c r="D19" s="1095"/>
      <c r="E19" s="1074" t="s">
        <v>98</v>
      </c>
      <c r="F19" s="1075"/>
      <c r="G19" s="1074"/>
      <c r="H19" s="1611"/>
      <c r="I19" s="1611" t="s">
        <v>289</v>
      </c>
      <c r="J19" s="1611"/>
      <c r="K19" s="1417"/>
      <c r="L19" s="1417"/>
      <c r="M19" s="1611" t="s">
        <v>305</v>
      </c>
      <c r="N19" s="1611"/>
      <c r="O19" s="1611"/>
      <c r="P19" s="1611"/>
      <c r="Q19" s="1611" t="s">
        <v>289</v>
      </c>
      <c r="R19" s="1611"/>
      <c r="S19" s="1077"/>
      <c r="T19" s="1077"/>
      <c r="U19" s="1077"/>
      <c r="V19" s="1078"/>
      <c r="W19" s="261"/>
      <c r="X19" s="261"/>
      <c r="Y19" s="261"/>
      <c r="Z19" s="261"/>
      <c r="AA19" s="261"/>
      <c r="AB19" s="261"/>
      <c r="AC19" s="261"/>
      <c r="AD19" s="261"/>
      <c r="AE19" s="261"/>
      <c r="AF19" s="261"/>
      <c r="AG19" s="261"/>
      <c r="AH19" s="261"/>
    </row>
    <row r="20" spans="1:34" s="6" customFormat="1" ht="16.350000000000001" customHeight="1">
      <c r="A20" s="1619"/>
      <c r="B20" s="1102" t="s">
        <v>99</v>
      </c>
      <c r="C20" s="1102"/>
      <c r="D20" s="1102"/>
      <c r="E20" s="1102"/>
      <c r="F20" s="1103"/>
      <c r="G20" s="1074"/>
      <c r="H20" s="1611"/>
      <c r="I20" s="1611" t="s">
        <v>289</v>
      </c>
      <c r="J20" s="1611"/>
      <c r="K20" s="1417"/>
      <c r="L20" s="1417"/>
      <c r="M20" s="1611" t="s">
        <v>305</v>
      </c>
      <c r="N20" s="1611"/>
      <c r="O20" s="1611"/>
      <c r="P20" s="1611"/>
      <c r="Q20" s="1611" t="s">
        <v>289</v>
      </c>
      <c r="R20" s="1611"/>
      <c r="S20" s="1077"/>
      <c r="T20" s="1077"/>
      <c r="U20" s="1077"/>
      <c r="V20" s="1078"/>
      <c r="W20" s="261"/>
      <c r="X20" s="261"/>
      <c r="Y20" s="261"/>
      <c r="Z20" s="261"/>
      <c r="AA20" s="261"/>
      <c r="AB20" s="261"/>
      <c r="AC20" s="261"/>
      <c r="AD20" s="261"/>
      <c r="AE20" s="261"/>
      <c r="AF20" s="261"/>
      <c r="AG20" s="261"/>
      <c r="AH20" s="261"/>
    </row>
    <row r="21" spans="1:34" s="6" customFormat="1" ht="16.350000000000001" customHeight="1" thickBot="1">
      <c r="A21" s="1619"/>
      <c r="B21" s="1612" t="s">
        <v>100</v>
      </c>
      <c r="C21" s="1423"/>
      <c r="D21" s="1423"/>
      <c r="E21" s="1423"/>
      <c r="F21" s="1080"/>
      <c r="G21" s="1421"/>
      <c r="H21" s="1422"/>
      <c r="I21" s="1422"/>
      <c r="J21" s="1422"/>
      <c r="K21" s="17"/>
      <c r="L21" s="503" t="s">
        <v>135</v>
      </c>
      <c r="M21" s="1423"/>
      <c r="N21" s="1423"/>
      <c r="O21" s="418"/>
      <c r="P21" s="1424"/>
      <c r="Q21" s="1424"/>
      <c r="R21" s="297"/>
      <c r="S21" s="297"/>
      <c r="T21" s="298"/>
      <c r="U21" s="297"/>
      <c r="V21" s="279"/>
      <c r="W21" s="261"/>
      <c r="X21" s="261"/>
      <c r="Y21" s="261"/>
      <c r="Z21" s="261"/>
      <c r="AA21" s="261"/>
      <c r="AB21" s="261"/>
      <c r="AC21" s="261"/>
      <c r="AD21" s="261"/>
      <c r="AE21" s="261"/>
      <c r="AF21" s="261"/>
      <c r="AG21" s="261"/>
      <c r="AH21" s="261"/>
    </row>
    <row r="22" spans="1:34" ht="15" customHeight="1">
      <c r="A22" s="1618" t="s">
        <v>105</v>
      </c>
      <c r="B22" s="1649" t="s">
        <v>71</v>
      </c>
      <c r="C22" s="1649"/>
      <c r="D22" s="1649"/>
      <c r="E22" s="1649"/>
      <c r="F22" s="1649"/>
      <c r="G22" s="1649"/>
      <c r="H22" s="1649"/>
      <c r="I22" s="1649"/>
      <c r="J22" s="1649"/>
      <c r="K22" s="1649"/>
      <c r="L22" s="1649"/>
      <c r="M22" s="1649"/>
      <c r="N22" s="1649"/>
      <c r="O22" s="1649"/>
      <c r="P22" s="1649"/>
      <c r="Q22" s="1649"/>
      <c r="R22" s="1649"/>
      <c r="S22" s="1649"/>
      <c r="T22" s="1649"/>
      <c r="U22" s="1649"/>
      <c r="V22" s="1650"/>
    </row>
    <row r="23" spans="1:34" ht="15" customHeight="1">
      <c r="A23" s="1619"/>
      <c r="B23" s="1714" t="s">
        <v>125</v>
      </c>
      <c r="C23" s="1665"/>
      <c r="D23" s="1665"/>
      <c r="E23" s="1665"/>
      <c r="F23" s="1666"/>
      <c r="G23" s="1715" t="s">
        <v>302</v>
      </c>
      <c r="H23" s="1716"/>
      <c r="I23" s="1716"/>
      <c r="J23" s="1717"/>
      <c r="K23" s="1599" t="s">
        <v>107</v>
      </c>
      <c r="L23" s="1662"/>
      <c r="M23" s="1662"/>
      <c r="N23" s="1660"/>
      <c r="O23" s="1718" t="s">
        <v>441</v>
      </c>
      <c r="P23" s="1719"/>
      <c r="Q23" s="1719"/>
      <c r="R23" s="1720"/>
      <c r="S23" s="1599" t="s">
        <v>303</v>
      </c>
      <c r="T23" s="1662"/>
      <c r="U23" s="1662"/>
      <c r="V23" s="1670"/>
    </row>
    <row r="24" spans="1:34" ht="15" customHeight="1">
      <c r="A24" s="1619"/>
      <c r="B24" s="1664"/>
      <c r="C24" s="1667"/>
      <c r="D24" s="1667"/>
      <c r="E24" s="1667"/>
      <c r="F24" s="1668"/>
      <c r="G24" s="1599" t="s">
        <v>83</v>
      </c>
      <c r="H24" s="1660"/>
      <c r="I24" s="1599" t="s">
        <v>84</v>
      </c>
      <c r="J24" s="1660"/>
      <c r="K24" s="1599" t="s">
        <v>83</v>
      </c>
      <c r="L24" s="1660"/>
      <c r="M24" s="1599" t="s">
        <v>84</v>
      </c>
      <c r="N24" s="1660"/>
      <c r="O24" s="1599" t="s">
        <v>83</v>
      </c>
      <c r="P24" s="1660"/>
      <c r="Q24" s="1599" t="s">
        <v>84</v>
      </c>
      <c r="R24" s="1660"/>
      <c r="S24" s="1599" t="s">
        <v>83</v>
      </c>
      <c r="T24" s="1660"/>
      <c r="U24" s="1599" t="s">
        <v>84</v>
      </c>
      <c r="V24" s="1670"/>
    </row>
    <row r="25" spans="1:34" ht="15" customHeight="1">
      <c r="A25" s="1619"/>
      <c r="B25" s="490"/>
      <c r="C25" s="1599" t="s">
        <v>167</v>
      </c>
      <c r="D25" s="1662"/>
      <c r="E25" s="1662"/>
      <c r="F25" s="1660"/>
      <c r="G25" s="1599"/>
      <c r="H25" s="1660"/>
      <c r="I25" s="1599"/>
      <c r="J25" s="1660"/>
      <c r="K25" s="1599"/>
      <c r="L25" s="1660"/>
      <c r="M25" s="1599"/>
      <c r="N25" s="1660"/>
      <c r="O25" s="1599"/>
      <c r="P25" s="1660"/>
      <c r="Q25" s="1599"/>
      <c r="R25" s="1660"/>
      <c r="S25" s="1599"/>
      <c r="T25" s="1660"/>
      <c r="U25" s="1599"/>
      <c r="V25" s="1670"/>
    </row>
    <row r="26" spans="1:34" ht="15" customHeight="1">
      <c r="A26" s="1619"/>
      <c r="B26" s="491"/>
      <c r="C26" s="1661" t="s">
        <v>130</v>
      </c>
      <c r="D26" s="1662"/>
      <c r="E26" s="1662"/>
      <c r="F26" s="1660"/>
      <c r="G26" s="1599"/>
      <c r="H26" s="1660"/>
      <c r="I26" s="1599"/>
      <c r="J26" s="1660"/>
      <c r="K26" s="1599"/>
      <c r="L26" s="1660"/>
      <c r="M26" s="1599"/>
      <c r="N26" s="1660"/>
      <c r="O26" s="1599"/>
      <c r="P26" s="1660"/>
      <c r="Q26" s="1599"/>
      <c r="R26" s="1660"/>
      <c r="S26" s="1599"/>
      <c r="T26" s="1660"/>
      <c r="U26" s="1599"/>
      <c r="V26" s="1670"/>
    </row>
    <row r="27" spans="1:34" ht="15" customHeight="1">
      <c r="A27" s="1619"/>
      <c r="B27" s="1664"/>
      <c r="C27" s="1665"/>
      <c r="D27" s="1665"/>
      <c r="E27" s="1665"/>
      <c r="F27" s="1666"/>
      <c r="G27" s="1669" t="s">
        <v>154</v>
      </c>
      <c r="H27" s="1669"/>
      <c r="I27" s="1669"/>
      <c r="J27" s="1669"/>
      <c r="K27" s="936" t="s">
        <v>376</v>
      </c>
      <c r="L27" s="937"/>
      <c r="M27" s="937"/>
      <c r="N27" s="938"/>
      <c r="O27" s="936" t="s">
        <v>420</v>
      </c>
      <c r="P27" s="937"/>
      <c r="Q27" s="937"/>
      <c r="R27" s="938"/>
      <c r="S27" s="936" t="s">
        <v>380</v>
      </c>
      <c r="T27" s="937"/>
      <c r="U27" s="937"/>
      <c r="V27" s="938"/>
    </row>
    <row r="28" spans="1:34" ht="15" customHeight="1">
      <c r="A28" s="1619"/>
      <c r="B28" s="1664"/>
      <c r="C28" s="1667"/>
      <c r="D28" s="1667"/>
      <c r="E28" s="1667"/>
      <c r="F28" s="1668"/>
      <c r="G28" s="1663" t="s">
        <v>129</v>
      </c>
      <c r="H28" s="1663"/>
      <c r="I28" s="936" t="s">
        <v>146</v>
      </c>
      <c r="J28" s="937"/>
      <c r="K28" s="1599" t="s">
        <v>83</v>
      </c>
      <c r="L28" s="1660"/>
      <c r="M28" s="1599" t="s">
        <v>84</v>
      </c>
      <c r="N28" s="1660"/>
      <c r="O28" s="1599" t="s">
        <v>83</v>
      </c>
      <c r="P28" s="1660"/>
      <c r="Q28" s="1599" t="s">
        <v>84</v>
      </c>
      <c r="R28" s="1660"/>
      <c r="S28" s="1599" t="s">
        <v>83</v>
      </c>
      <c r="T28" s="1660"/>
      <c r="U28" s="1599" t="s">
        <v>84</v>
      </c>
      <c r="V28" s="1670"/>
    </row>
    <row r="29" spans="1:34" ht="15" customHeight="1">
      <c r="A29" s="1619"/>
      <c r="B29" s="490"/>
      <c r="C29" s="1599" t="s">
        <v>167</v>
      </c>
      <c r="D29" s="1662"/>
      <c r="E29" s="1662"/>
      <c r="F29" s="1660"/>
      <c r="G29" s="1663"/>
      <c r="H29" s="1663"/>
      <c r="I29" s="936"/>
      <c r="J29" s="937"/>
      <c r="K29" s="1599"/>
      <c r="L29" s="1660"/>
      <c r="M29" s="1599"/>
      <c r="N29" s="1660"/>
      <c r="O29" s="1599"/>
      <c r="P29" s="1660"/>
      <c r="Q29" s="1599"/>
      <c r="R29" s="1660"/>
      <c r="S29" s="1599"/>
      <c r="T29" s="1660"/>
      <c r="U29" s="1599"/>
      <c r="V29" s="1670"/>
    </row>
    <row r="30" spans="1:34" ht="15" customHeight="1">
      <c r="A30" s="1619"/>
      <c r="B30" s="492"/>
      <c r="C30" s="1661" t="s">
        <v>130</v>
      </c>
      <c r="D30" s="1662"/>
      <c r="E30" s="1662"/>
      <c r="F30" s="1660"/>
      <c r="G30" s="1663"/>
      <c r="H30" s="1663"/>
      <c r="I30" s="936"/>
      <c r="J30" s="937"/>
      <c r="K30" s="1599"/>
      <c r="L30" s="1660"/>
      <c r="M30" s="1599"/>
      <c r="N30" s="1660"/>
      <c r="O30" s="1599"/>
      <c r="P30" s="1660"/>
      <c r="Q30" s="1599"/>
      <c r="R30" s="1660"/>
      <c r="S30" s="1599"/>
      <c r="T30" s="1660"/>
      <c r="U30" s="1599"/>
      <c r="V30" s="1670"/>
    </row>
    <row r="31" spans="1:34" s="6" customFormat="1" ht="15" customHeight="1">
      <c r="A31" s="1619"/>
      <c r="B31" s="1621" t="s">
        <v>85</v>
      </c>
      <c r="C31" s="1621"/>
      <c r="D31" s="1621"/>
      <c r="E31" s="1621"/>
      <c r="F31" s="1621"/>
      <c r="G31" s="1621"/>
      <c r="H31" s="1621"/>
      <c r="I31" s="1621"/>
      <c r="J31" s="1621"/>
      <c r="K31" s="1621"/>
      <c r="L31" s="1621"/>
      <c r="M31" s="1621"/>
      <c r="N31" s="1621"/>
      <c r="O31" s="1621"/>
      <c r="P31" s="1621"/>
      <c r="Q31" s="1621"/>
      <c r="R31" s="1621"/>
      <c r="S31" s="1621"/>
      <c r="T31" s="1621"/>
      <c r="U31" s="1621"/>
      <c r="V31" s="1622"/>
      <c r="W31" s="261"/>
      <c r="X31" s="261"/>
      <c r="Y31" s="261"/>
      <c r="Z31" s="261"/>
      <c r="AA31" s="261"/>
      <c r="AB31" s="261"/>
      <c r="AC31" s="261"/>
      <c r="AD31" s="261"/>
      <c r="AE31" s="261"/>
      <c r="AF31" s="261"/>
      <c r="AG31" s="261"/>
      <c r="AH31" s="261"/>
    </row>
    <row r="32" spans="1:34" s="6" customFormat="1" ht="16.350000000000001" customHeight="1">
      <c r="A32" s="1619"/>
      <c r="B32" s="1623" t="s">
        <v>304</v>
      </c>
      <c r="C32" s="1623"/>
      <c r="D32" s="1623"/>
      <c r="E32" s="1623"/>
      <c r="F32" s="1624"/>
      <c r="G32" s="1445" t="s">
        <v>91</v>
      </c>
      <c r="H32" s="1614"/>
      <c r="I32" s="1613" t="s">
        <v>92</v>
      </c>
      <c r="J32" s="1614"/>
      <c r="K32" s="1613" t="s">
        <v>286</v>
      </c>
      <c r="L32" s="1614"/>
      <c r="M32" s="1613" t="s">
        <v>287</v>
      </c>
      <c r="N32" s="1614"/>
      <c r="O32" s="1613" t="s">
        <v>180</v>
      </c>
      <c r="P32" s="1614"/>
      <c r="Q32" s="1613" t="s">
        <v>181</v>
      </c>
      <c r="R32" s="1614"/>
      <c r="S32" s="1613" t="s">
        <v>182</v>
      </c>
      <c r="T32" s="1614"/>
      <c r="U32" s="1613" t="s">
        <v>94</v>
      </c>
      <c r="V32" s="1629"/>
      <c r="W32" s="261"/>
      <c r="X32" s="261"/>
      <c r="Y32" s="261"/>
      <c r="Z32" s="261"/>
      <c r="AA32" s="261"/>
      <c r="AB32" s="261"/>
      <c r="AC32" s="261"/>
      <c r="AD32" s="261"/>
      <c r="AE32" s="261"/>
      <c r="AF32" s="261"/>
      <c r="AG32" s="261"/>
      <c r="AH32" s="261"/>
    </row>
    <row r="33" spans="1:34" s="6" customFormat="1" ht="15.6" customHeight="1">
      <c r="A33" s="1619"/>
      <c r="B33" s="1625"/>
      <c r="C33" s="1625"/>
      <c r="D33" s="1625"/>
      <c r="E33" s="1625"/>
      <c r="F33" s="1626"/>
      <c r="G33" s="1613"/>
      <c r="H33" s="1614"/>
      <c r="I33" s="1613"/>
      <c r="J33" s="1614"/>
      <c r="K33" s="1613"/>
      <c r="L33" s="1614"/>
      <c r="M33" s="1613"/>
      <c r="N33" s="1614"/>
      <c r="O33" s="1613"/>
      <c r="P33" s="1614"/>
      <c r="Q33" s="1613"/>
      <c r="R33" s="1614"/>
      <c r="S33" s="1613"/>
      <c r="T33" s="1614"/>
      <c r="U33" s="1613"/>
      <c r="V33" s="1629"/>
      <c r="W33" s="261"/>
      <c r="X33" s="261"/>
      <c r="Y33" s="261"/>
      <c r="Z33" s="261"/>
      <c r="AA33" s="261"/>
      <c r="AB33" s="261"/>
      <c r="AC33" s="261"/>
      <c r="AD33" s="261"/>
      <c r="AE33" s="261"/>
      <c r="AF33" s="261"/>
      <c r="AG33" s="261"/>
      <c r="AH33" s="261"/>
    </row>
    <row r="34" spans="1:34" s="6" customFormat="1" ht="15.6" customHeight="1">
      <c r="A34" s="1619"/>
      <c r="B34" s="1627"/>
      <c r="C34" s="1627"/>
      <c r="D34" s="1627"/>
      <c r="E34" s="1627"/>
      <c r="F34" s="1628"/>
      <c r="G34" s="1613" t="s">
        <v>95</v>
      </c>
      <c r="H34" s="1445"/>
      <c r="I34" s="1445"/>
      <c r="J34" s="1445"/>
      <c r="K34" s="1445"/>
      <c r="L34" s="1614"/>
      <c r="M34" s="1615"/>
      <c r="N34" s="1616"/>
      <c r="O34" s="1616"/>
      <c r="P34" s="1616"/>
      <c r="Q34" s="1616"/>
      <c r="R34" s="1616"/>
      <c r="S34" s="1616"/>
      <c r="T34" s="1616"/>
      <c r="U34" s="1616"/>
      <c r="V34" s="1617"/>
      <c r="W34" s="261"/>
      <c r="X34" s="261"/>
      <c r="Y34" s="261"/>
      <c r="Z34" s="261"/>
      <c r="AA34" s="261"/>
      <c r="AB34" s="261"/>
      <c r="AC34" s="261"/>
      <c r="AD34" s="261"/>
      <c r="AE34" s="261"/>
      <c r="AF34" s="261"/>
      <c r="AG34" s="261"/>
      <c r="AH34" s="261"/>
    </row>
    <row r="35" spans="1:34" s="6" customFormat="1" ht="15.95" customHeight="1">
      <c r="A35" s="1619"/>
      <c r="B35" s="1101" t="s">
        <v>96</v>
      </c>
      <c r="C35" s="1611"/>
      <c r="D35" s="1611"/>
      <c r="E35" s="1611"/>
      <c r="F35" s="1075"/>
      <c r="G35" s="1074"/>
      <c r="H35" s="1611"/>
      <c r="I35" s="1611" t="s">
        <v>289</v>
      </c>
      <c r="J35" s="1611"/>
      <c r="K35" s="1417"/>
      <c r="L35" s="1417"/>
      <c r="M35" s="1611" t="s">
        <v>305</v>
      </c>
      <c r="N35" s="1611"/>
      <c r="O35" s="1611"/>
      <c r="P35" s="1611"/>
      <c r="Q35" s="1611" t="s">
        <v>289</v>
      </c>
      <c r="R35" s="1611"/>
      <c r="S35" s="1077"/>
      <c r="T35" s="1077"/>
      <c r="U35" s="1077"/>
      <c r="V35" s="1078"/>
      <c r="W35" s="261"/>
      <c r="X35" s="261"/>
      <c r="Y35" s="261"/>
      <c r="Z35" s="261"/>
      <c r="AA35" s="261"/>
      <c r="AB35" s="261"/>
      <c r="AC35" s="261"/>
      <c r="AD35" s="261"/>
      <c r="AE35" s="261"/>
      <c r="AF35" s="261"/>
      <c r="AG35" s="261"/>
      <c r="AH35" s="261"/>
    </row>
    <row r="36" spans="1:34" s="6" customFormat="1" ht="15.95" customHeight="1">
      <c r="A36" s="1619"/>
      <c r="B36" s="296"/>
      <c r="C36" s="1428" t="s">
        <v>186</v>
      </c>
      <c r="D36" s="1103"/>
      <c r="E36" s="1074" t="s">
        <v>306</v>
      </c>
      <c r="F36" s="1075"/>
      <c r="G36" s="1074"/>
      <c r="H36" s="1611"/>
      <c r="I36" s="1611" t="s">
        <v>289</v>
      </c>
      <c r="J36" s="1611"/>
      <c r="K36" s="1417"/>
      <c r="L36" s="1417"/>
      <c r="M36" s="1611" t="s">
        <v>305</v>
      </c>
      <c r="N36" s="1611"/>
      <c r="O36" s="1611"/>
      <c r="P36" s="1611"/>
      <c r="Q36" s="1611" t="s">
        <v>289</v>
      </c>
      <c r="R36" s="1611"/>
      <c r="S36" s="1077"/>
      <c r="T36" s="1077"/>
      <c r="U36" s="1077"/>
      <c r="V36" s="1078"/>
      <c r="W36" s="261"/>
      <c r="X36" s="261"/>
      <c r="Y36" s="261"/>
      <c r="Z36" s="261"/>
      <c r="AA36" s="261"/>
      <c r="AB36" s="261"/>
      <c r="AC36" s="261"/>
      <c r="AD36" s="261"/>
      <c r="AE36" s="261"/>
      <c r="AF36" s="261"/>
      <c r="AG36" s="261"/>
      <c r="AH36" s="261"/>
    </row>
    <row r="37" spans="1:34" s="6" customFormat="1" ht="15.95" customHeight="1">
      <c r="A37" s="1619"/>
      <c r="B37" s="9"/>
      <c r="C37" s="1429"/>
      <c r="D37" s="1092"/>
      <c r="E37" s="1074" t="s">
        <v>93</v>
      </c>
      <c r="F37" s="1075"/>
      <c r="G37" s="1074"/>
      <c r="H37" s="1611"/>
      <c r="I37" s="1611" t="s">
        <v>289</v>
      </c>
      <c r="J37" s="1611"/>
      <c r="K37" s="1417"/>
      <c r="L37" s="1417"/>
      <c r="M37" s="1611" t="s">
        <v>305</v>
      </c>
      <c r="N37" s="1611"/>
      <c r="O37" s="1611"/>
      <c r="P37" s="1611"/>
      <c r="Q37" s="1611" t="s">
        <v>289</v>
      </c>
      <c r="R37" s="1611"/>
      <c r="S37" s="1077"/>
      <c r="T37" s="1077"/>
      <c r="U37" s="1077"/>
      <c r="V37" s="1078"/>
      <c r="W37" s="261"/>
      <c r="X37" s="261"/>
      <c r="Y37" s="261"/>
      <c r="Z37" s="261"/>
      <c r="AA37" s="261"/>
      <c r="AB37" s="261"/>
      <c r="AC37" s="261"/>
      <c r="AD37" s="261"/>
      <c r="AE37" s="261"/>
      <c r="AF37" s="261"/>
      <c r="AG37" s="261"/>
      <c r="AH37" s="261"/>
    </row>
    <row r="38" spans="1:34" s="6" customFormat="1" ht="15.95" customHeight="1">
      <c r="A38" s="1619"/>
      <c r="B38" s="10"/>
      <c r="C38" s="1430"/>
      <c r="D38" s="1095"/>
      <c r="E38" s="1074" t="s">
        <v>98</v>
      </c>
      <c r="F38" s="1075"/>
      <c r="G38" s="1074"/>
      <c r="H38" s="1611"/>
      <c r="I38" s="1611" t="s">
        <v>289</v>
      </c>
      <c r="J38" s="1611"/>
      <c r="K38" s="1417"/>
      <c r="L38" s="1417"/>
      <c r="M38" s="1611" t="s">
        <v>305</v>
      </c>
      <c r="N38" s="1611"/>
      <c r="O38" s="1611"/>
      <c r="P38" s="1611"/>
      <c r="Q38" s="1611" t="s">
        <v>289</v>
      </c>
      <c r="R38" s="1611"/>
      <c r="S38" s="1077"/>
      <c r="T38" s="1077"/>
      <c r="U38" s="1077"/>
      <c r="V38" s="1078"/>
      <c r="W38" s="261"/>
      <c r="X38" s="261"/>
      <c r="Y38" s="261"/>
      <c r="Z38" s="261"/>
      <c r="AA38" s="261"/>
      <c r="AB38" s="261"/>
      <c r="AC38" s="261"/>
      <c r="AD38" s="261"/>
      <c r="AE38" s="261"/>
      <c r="AF38" s="261"/>
      <c r="AG38" s="261"/>
      <c r="AH38" s="261"/>
    </row>
    <row r="39" spans="1:34" s="6" customFormat="1" ht="16.350000000000001" customHeight="1">
      <c r="A39" s="1619"/>
      <c r="B39" s="1102" t="s">
        <v>99</v>
      </c>
      <c r="C39" s="1102"/>
      <c r="D39" s="1102"/>
      <c r="E39" s="1102"/>
      <c r="F39" s="1103"/>
      <c r="G39" s="1074"/>
      <c r="H39" s="1611"/>
      <c r="I39" s="1611" t="s">
        <v>289</v>
      </c>
      <c r="J39" s="1611"/>
      <c r="K39" s="1417"/>
      <c r="L39" s="1417"/>
      <c r="M39" s="1611" t="s">
        <v>305</v>
      </c>
      <c r="N39" s="1611"/>
      <c r="O39" s="1611"/>
      <c r="P39" s="1611"/>
      <c r="Q39" s="1611" t="s">
        <v>289</v>
      </c>
      <c r="R39" s="1611"/>
      <c r="S39" s="1077"/>
      <c r="T39" s="1077"/>
      <c r="U39" s="1077"/>
      <c r="V39" s="1078"/>
      <c r="W39" s="261"/>
      <c r="X39" s="261"/>
      <c r="Y39" s="261"/>
      <c r="Z39" s="261"/>
      <c r="AA39" s="261"/>
      <c r="AB39" s="261"/>
      <c r="AC39" s="261"/>
      <c r="AD39" s="261"/>
      <c r="AE39" s="261"/>
      <c r="AF39" s="261"/>
      <c r="AG39" s="261"/>
      <c r="AH39" s="261"/>
    </row>
    <row r="40" spans="1:34" s="6" customFormat="1" ht="16.350000000000001" customHeight="1" thickBot="1">
      <c r="A40" s="1619"/>
      <c r="B40" s="1612" t="s">
        <v>100</v>
      </c>
      <c r="C40" s="1423"/>
      <c r="D40" s="1423"/>
      <c r="E40" s="1423"/>
      <c r="F40" s="1080"/>
      <c r="G40" s="1421"/>
      <c r="H40" s="1422"/>
      <c r="I40" s="1422"/>
      <c r="J40" s="1422"/>
      <c r="K40" s="17"/>
      <c r="L40" s="503" t="s">
        <v>135</v>
      </c>
      <c r="M40" s="1423"/>
      <c r="N40" s="1423"/>
      <c r="O40" s="418"/>
      <c r="P40" s="1424"/>
      <c r="Q40" s="1424"/>
      <c r="R40" s="297"/>
      <c r="S40" s="297"/>
      <c r="T40" s="298"/>
      <c r="U40" s="297"/>
      <c r="V40" s="279"/>
      <c r="W40" s="261"/>
      <c r="X40" s="261"/>
      <c r="Y40" s="261"/>
      <c r="Z40" s="261"/>
      <c r="AA40" s="261"/>
      <c r="AB40" s="261"/>
      <c r="AC40" s="261"/>
      <c r="AD40" s="261"/>
      <c r="AE40" s="261"/>
      <c r="AF40" s="261"/>
      <c r="AG40" s="261"/>
      <c r="AH40" s="261"/>
    </row>
    <row r="41" spans="1:34" ht="15" customHeight="1">
      <c r="A41" s="1618" t="s">
        <v>296</v>
      </c>
      <c r="B41" s="1649" t="s">
        <v>71</v>
      </c>
      <c r="C41" s="1649"/>
      <c r="D41" s="1649"/>
      <c r="E41" s="1649"/>
      <c r="F41" s="1649"/>
      <c r="G41" s="1649"/>
      <c r="H41" s="1649"/>
      <c r="I41" s="1649"/>
      <c r="J41" s="1649"/>
      <c r="K41" s="1649"/>
      <c r="L41" s="1649"/>
      <c r="M41" s="1649"/>
      <c r="N41" s="1649"/>
      <c r="O41" s="1649"/>
      <c r="P41" s="1649"/>
      <c r="Q41" s="1649"/>
      <c r="R41" s="1649"/>
      <c r="S41" s="1649"/>
      <c r="T41" s="1649"/>
      <c r="U41" s="1649"/>
      <c r="V41" s="1650"/>
    </row>
    <row r="42" spans="1:34" ht="15" customHeight="1">
      <c r="A42" s="1619"/>
      <c r="B42" s="1714" t="s">
        <v>125</v>
      </c>
      <c r="C42" s="1665"/>
      <c r="D42" s="1665"/>
      <c r="E42" s="1665"/>
      <c r="F42" s="1666"/>
      <c r="G42" s="1715" t="s">
        <v>302</v>
      </c>
      <c r="H42" s="1716"/>
      <c r="I42" s="1716"/>
      <c r="J42" s="1717"/>
      <c r="K42" s="1599" t="s">
        <v>107</v>
      </c>
      <c r="L42" s="1662"/>
      <c r="M42" s="1662"/>
      <c r="N42" s="1660"/>
      <c r="O42" s="1718" t="s">
        <v>441</v>
      </c>
      <c r="P42" s="1719"/>
      <c r="Q42" s="1719"/>
      <c r="R42" s="1720"/>
      <c r="S42" s="1599" t="s">
        <v>303</v>
      </c>
      <c r="T42" s="1662"/>
      <c r="U42" s="1662"/>
      <c r="V42" s="1670"/>
    </row>
    <row r="43" spans="1:34" ht="15" customHeight="1">
      <c r="A43" s="1619"/>
      <c r="B43" s="1664"/>
      <c r="C43" s="1667"/>
      <c r="D43" s="1667"/>
      <c r="E43" s="1667"/>
      <c r="F43" s="1668"/>
      <c r="G43" s="1599" t="s">
        <v>83</v>
      </c>
      <c r="H43" s="1660"/>
      <c r="I43" s="1599" t="s">
        <v>84</v>
      </c>
      <c r="J43" s="1660"/>
      <c r="K43" s="1599" t="s">
        <v>83</v>
      </c>
      <c r="L43" s="1660"/>
      <c r="M43" s="1599" t="s">
        <v>84</v>
      </c>
      <c r="N43" s="1660"/>
      <c r="O43" s="1599" t="s">
        <v>83</v>
      </c>
      <c r="P43" s="1660"/>
      <c r="Q43" s="1599" t="s">
        <v>84</v>
      </c>
      <c r="R43" s="1660"/>
      <c r="S43" s="1599" t="s">
        <v>83</v>
      </c>
      <c r="T43" s="1660"/>
      <c r="U43" s="1599" t="s">
        <v>84</v>
      </c>
      <c r="V43" s="1670"/>
    </row>
    <row r="44" spans="1:34" ht="15" customHeight="1">
      <c r="A44" s="1619"/>
      <c r="B44" s="490"/>
      <c r="C44" s="1599" t="s">
        <v>167</v>
      </c>
      <c r="D44" s="1662"/>
      <c r="E44" s="1662"/>
      <c r="F44" s="1660"/>
      <c r="G44" s="1599"/>
      <c r="H44" s="1660"/>
      <c r="I44" s="1599"/>
      <c r="J44" s="1660"/>
      <c r="K44" s="1599"/>
      <c r="L44" s="1660"/>
      <c r="M44" s="1599"/>
      <c r="N44" s="1660"/>
      <c r="O44" s="1599"/>
      <c r="P44" s="1660"/>
      <c r="Q44" s="1599"/>
      <c r="R44" s="1660"/>
      <c r="S44" s="1599"/>
      <c r="T44" s="1660"/>
      <c r="U44" s="1599"/>
      <c r="V44" s="1670"/>
    </row>
    <row r="45" spans="1:34" ht="15" customHeight="1">
      <c r="A45" s="1619"/>
      <c r="B45" s="491"/>
      <c r="C45" s="1661" t="s">
        <v>130</v>
      </c>
      <c r="D45" s="1662"/>
      <c r="E45" s="1662"/>
      <c r="F45" s="1660"/>
      <c r="G45" s="1599"/>
      <c r="H45" s="1660"/>
      <c r="I45" s="1599"/>
      <c r="J45" s="1660"/>
      <c r="K45" s="1599"/>
      <c r="L45" s="1660"/>
      <c r="M45" s="1599"/>
      <c r="N45" s="1660"/>
      <c r="O45" s="1599"/>
      <c r="P45" s="1660"/>
      <c r="Q45" s="1599"/>
      <c r="R45" s="1660"/>
      <c r="S45" s="1599"/>
      <c r="T45" s="1660"/>
      <c r="U45" s="1599"/>
      <c r="V45" s="1670"/>
    </row>
    <row r="46" spans="1:34" ht="15" customHeight="1">
      <c r="A46" s="1619"/>
      <c r="B46" s="1664"/>
      <c r="C46" s="1665"/>
      <c r="D46" s="1665"/>
      <c r="E46" s="1665"/>
      <c r="F46" s="1666"/>
      <c r="G46" s="1669" t="s">
        <v>154</v>
      </c>
      <c r="H46" s="1669"/>
      <c r="I46" s="1669"/>
      <c r="J46" s="1669"/>
      <c r="K46" s="936" t="s">
        <v>376</v>
      </c>
      <c r="L46" s="937"/>
      <c r="M46" s="937"/>
      <c r="N46" s="938"/>
      <c r="O46" s="936" t="s">
        <v>420</v>
      </c>
      <c r="P46" s="937"/>
      <c r="Q46" s="937"/>
      <c r="R46" s="938"/>
      <c r="S46" s="936" t="s">
        <v>380</v>
      </c>
      <c r="T46" s="937"/>
      <c r="U46" s="937"/>
      <c r="V46" s="938"/>
    </row>
    <row r="47" spans="1:34" ht="15" customHeight="1">
      <c r="A47" s="1619"/>
      <c r="B47" s="1664"/>
      <c r="C47" s="1667"/>
      <c r="D47" s="1667"/>
      <c r="E47" s="1667"/>
      <c r="F47" s="1668"/>
      <c r="G47" s="1663" t="s">
        <v>129</v>
      </c>
      <c r="H47" s="1663"/>
      <c r="I47" s="936" t="s">
        <v>146</v>
      </c>
      <c r="J47" s="937"/>
      <c r="K47" s="1599" t="s">
        <v>83</v>
      </c>
      <c r="L47" s="1660"/>
      <c r="M47" s="1599" t="s">
        <v>84</v>
      </c>
      <c r="N47" s="1660"/>
      <c r="O47" s="1599" t="s">
        <v>83</v>
      </c>
      <c r="P47" s="1660"/>
      <c r="Q47" s="1599" t="s">
        <v>84</v>
      </c>
      <c r="R47" s="1660"/>
      <c r="S47" s="1599" t="s">
        <v>83</v>
      </c>
      <c r="T47" s="1660"/>
      <c r="U47" s="1599" t="s">
        <v>84</v>
      </c>
      <c r="V47" s="1670"/>
    </row>
    <row r="48" spans="1:34" ht="15" customHeight="1">
      <c r="A48" s="1619"/>
      <c r="B48" s="490"/>
      <c r="C48" s="1599" t="s">
        <v>167</v>
      </c>
      <c r="D48" s="1662"/>
      <c r="E48" s="1662"/>
      <c r="F48" s="1660"/>
      <c r="G48" s="1663"/>
      <c r="H48" s="1663"/>
      <c r="I48" s="936"/>
      <c r="J48" s="937"/>
      <c r="K48" s="1599"/>
      <c r="L48" s="1660"/>
      <c r="M48" s="1599"/>
      <c r="N48" s="1660"/>
      <c r="O48" s="1599"/>
      <c r="P48" s="1660"/>
      <c r="Q48" s="1599"/>
      <c r="R48" s="1660"/>
      <c r="S48" s="1599"/>
      <c r="T48" s="1660"/>
      <c r="U48" s="1599"/>
      <c r="V48" s="1670"/>
    </row>
    <row r="49" spans="1:34" ht="15" customHeight="1">
      <c r="A49" s="1619"/>
      <c r="B49" s="492"/>
      <c r="C49" s="1661" t="s">
        <v>130</v>
      </c>
      <c r="D49" s="1662"/>
      <c r="E49" s="1662"/>
      <c r="F49" s="1660"/>
      <c r="G49" s="1663"/>
      <c r="H49" s="1663"/>
      <c r="I49" s="936"/>
      <c r="J49" s="937"/>
      <c r="K49" s="1599"/>
      <c r="L49" s="1660"/>
      <c r="M49" s="1599"/>
      <c r="N49" s="1660"/>
      <c r="O49" s="1599"/>
      <c r="P49" s="1660"/>
      <c r="Q49" s="1599"/>
      <c r="R49" s="1660"/>
      <c r="S49" s="1599"/>
      <c r="T49" s="1660"/>
      <c r="U49" s="1599"/>
      <c r="V49" s="1670"/>
    </row>
    <row r="50" spans="1:34" s="6" customFormat="1" ht="15" customHeight="1">
      <c r="A50" s="1619"/>
      <c r="B50" s="1621" t="s">
        <v>85</v>
      </c>
      <c r="C50" s="1621"/>
      <c r="D50" s="1621"/>
      <c r="E50" s="1621"/>
      <c r="F50" s="1621"/>
      <c r="G50" s="1621"/>
      <c r="H50" s="1621"/>
      <c r="I50" s="1621"/>
      <c r="J50" s="1621"/>
      <c r="K50" s="1621"/>
      <c r="L50" s="1621"/>
      <c r="M50" s="1621"/>
      <c r="N50" s="1621"/>
      <c r="O50" s="1621"/>
      <c r="P50" s="1621"/>
      <c r="Q50" s="1621"/>
      <c r="R50" s="1621"/>
      <c r="S50" s="1621"/>
      <c r="T50" s="1621"/>
      <c r="U50" s="1621"/>
      <c r="V50" s="1622"/>
      <c r="W50" s="261"/>
      <c r="X50" s="261"/>
      <c r="Y50" s="261"/>
      <c r="Z50" s="261"/>
      <c r="AA50" s="261"/>
      <c r="AB50" s="261"/>
      <c r="AC50" s="261"/>
      <c r="AD50" s="261"/>
      <c r="AE50" s="261"/>
      <c r="AF50" s="261"/>
      <c r="AG50" s="261"/>
      <c r="AH50" s="261"/>
    </row>
    <row r="51" spans="1:34" s="6" customFormat="1" ht="16.350000000000001" customHeight="1">
      <c r="A51" s="1619"/>
      <c r="B51" s="1623" t="s">
        <v>304</v>
      </c>
      <c r="C51" s="1623"/>
      <c r="D51" s="1623"/>
      <c r="E51" s="1623"/>
      <c r="F51" s="1624"/>
      <c r="G51" s="1445" t="s">
        <v>91</v>
      </c>
      <c r="H51" s="1614"/>
      <c r="I51" s="1613" t="s">
        <v>92</v>
      </c>
      <c r="J51" s="1614"/>
      <c r="K51" s="1613" t="s">
        <v>286</v>
      </c>
      <c r="L51" s="1614"/>
      <c r="M51" s="1613" t="s">
        <v>287</v>
      </c>
      <c r="N51" s="1614"/>
      <c r="O51" s="1613" t="s">
        <v>180</v>
      </c>
      <c r="P51" s="1614"/>
      <c r="Q51" s="1613" t="s">
        <v>181</v>
      </c>
      <c r="R51" s="1614"/>
      <c r="S51" s="1613" t="s">
        <v>182</v>
      </c>
      <c r="T51" s="1614"/>
      <c r="U51" s="1613" t="s">
        <v>94</v>
      </c>
      <c r="V51" s="1629"/>
      <c r="W51" s="261"/>
      <c r="X51" s="261"/>
      <c r="Y51" s="261"/>
      <c r="Z51" s="261"/>
      <c r="AA51" s="261"/>
      <c r="AB51" s="261"/>
      <c r="AC51" s="261"/>
      <c r="AD51" s="261"/>
      <c r="AE51" s="261"/>
      <c r="AF51" s="261"/>
      <c r="AG51" s="261"/>
      <c r="AH51" s="261"/>
    </row>
    <row r="52" spans="1:34" s="6" customFormat="1" ht="15.6" customHeight="1">
      <c r="A52" s="1619"/>
      <c r="B52" s="1625"/>
      <c r="C52" s="1625"/>
      <c r="D52" s="1625"/>
      <c r="E52" s="1625"/>
      <c r="F52" s="1626"/>
      <c r="G52" s="1613"/>
      <c r="H52" s="1614"/>
      <c r="I52" s="1613"/>
      <c r="J52" s="1614"/>
      <c r="K52" s="1613"/>
      <c r="L52" s="1614"/>
      <c r="M52" s="1613"/>
      <c r="N52" s="1614"/>
      <c r="O52" s="1613"/>
      <c r="P52" s="1614"/>
      <c r="Q52" s="1613"/>
      <c r="R52" s="1614"/>
      <c r="S52" s="1613"/>
      <c r="T52" s="1614"/>
      <c r="U52" s="1613"/>
      <c r="V52" s="1629"/>
      <c r="W52" s="261"/>
      <c r="X52" s="261"/>
      <c r="Y52" s="261"/>
      <c r="Z52" s="261"/>
      <c r="AA52" s="261"/>
      <c r="AB52" s="261"/>
      <c r="AC52" s="261"/>
      <c r="AD52" s="261"/>
      <c r="AE52" s="261"/>
      <c r="AF52" s="261"/>
      <c r="AG52" s="261"/>
      <c r="AH52" s="261"/>
    </row>
    <row r="53" spans="1:34" s="6" customFormat="1" ht="15.6" customHeight="1">
      <c r="A53" s="1619"/>
      <c r="B53" s="1627"/>
      <c r="C53" s="1627"/>
      <c r="D53" s="1627"/>
      <c r="E53" s="1627"/>
      <c r="F53" s="1628"/>
      <c r="G53" s="1613" t="s">
        <v>95</v>
      </c>
      <c r="H53" s="1445"/>
      <c r="I53" s="1445"/>
      <c r="J53" s="1445"/>
      <c r="K53" s="1445"/>
      <c r="L53" s="1614"/>
      <c r="M53" s="1615"/>
      <c r="N53" s="1616"/>
      <c r="O53" s="1616"/>
      <c r="P53" s="1616"/>
      <c r="Q53" s="1616"/>
      <c r="R53" s="1616"/>
      <c r="S53" s="1616"/>
      <c r="T53" s="1616"/>
      <c r="U53" s="1616"/>
      <c r="V53" s="1617"/>
      <c r="W53" s="261"/>
      <c r="X53" s="261"/>
      <c r="Y53" s="261"/>
      <c r="Z53" s="261"/>
      <c r="AA53" s="261"/>
      <c r="AB53" s="261"/>
      <c r="AC53" s="261"/>
      <c r="AD53" s="261"/>
      <c r="AE53" s="261"/>
      <c r="AF53" s="261"/>
      <c r="AG53" s="261"/>
      <c r="AH53" s="261"/>
    </row>
    <row r="54" spans="1:34" s="6" customFormat="1" ht="15.95" customHeight="1">
      <c r="A54" s="1619"/>
      <c r="B54" s="1101" t="s">
        <v>96</v>
      </c>
      <c r="C54" s="1611"/>
      <c r="D54" s="1611"/>
      <c r="E54" s="1611"/>
      <c r="F54" s="1075"/>
      <c r="G54" s="1074"/>
      <c r="H54" s="1611"/>
      <c r="I54" s="1611" t="s">
        <v>289</v>
      </c>
      <c r="J54" s="1611"/>
      <c r="K54" s="1417"/>
      <c r="L54" s="1417"/>
      <c r="M54" s="1611" t="s">
        <v>305</v>
      </c>
      <c r="N54" s="1611"/>
      <c r="O54" s="1611"/>
      <c r="P54" s="1611"/>
      <c r="Q54" s="1611" t="s">
        <v>289</v>
      </c>
      <c r="R54" s="1611"/>
      <c r="S54" s="1077"/>
      <c r="T54" s="1077"/>
      <c r="U54" s="1077"/>
      <c r="V54" s="1078"/>
      <c r="W54" s="261"/>
      <c r="X54" s="261"/>
      <c r="Y54" s="261"/>
      <c r="Z54" s="261"/>
      <c r="AA54" s="261"/>
      <c r="AB54" s="261"/>
      <c r="AC54" s="261"/>
      <c r="AD54" s="261"/>
      <c r="AE54" s="261"/>
      <c r="AF54" s="261"/>
      <c r="AG54" s="261"/>
      <c r="AH54" s="261"/>
    </row>
    <row r="55" spans="1:34" s="6" customFormat="1" ht="15.95" customHeight="1">
      <c r="A55" s="1619"/>
      <c r="B55" s="296"/>
      <c r="C55" s="1428" t="s">
        <v>186</v>
      </c>
      <c r="D55" s="1103"/>
      <c r="E55" s="1074" t="s">
        <v>306</v>
      </c>
      <c r="F55" s="1075"/>
      <c r="G55" s="1074"/>
      <c r="H55" s="1611"/>
      <c r="I55" s="1611" t="s">
        <v>289</v>
      </c>
      <c r="J55" s="1611"/>
      <c r="K55" s="1417"/>
      <c r="L55" s="1417"/>
      <c r="M55" s="1611" t="s">
        <v>305</v>
      </c>
      <c r="N55" s="1611"/>
      <c r="O55" s="1611"/>
      <c r="P55" s="1611"/>
      <c r="Q55" s="1611" t="s">
        <v>289</v>
      </c>
      <c r="R55" s="1611"/>
      <c r="S55" s="1077"/>
      <c r="T55" s="1077"/>
      <c r="U55" s="1077"/>
      <c r="V55" s="1078"/>
      <c r="W55" s="261"/>
      <c r="X55" s="261"/>
      <c r="Y55" s="261"/>
      <c r="Z55" s="261"/>
      <c r="AA55" s="261"/>
      <c r="AB55" s="261"/>
      <c r="AC55" s="261"/>
      <c r="AD55" s="261"/>
      <c r="AE55" s="261"/>
      <c r="AF55" s="261"/>
      <c r="AG55" s="261"/>
      <c r="AH55" s="261"/>
    </row>
    <row r="56" spans="1:34" s="6" customFormat="1" ht="15.95" customHeight="1">
      <c r="A56" s="1619"/>
      <c r="B56" s="9"/>
      <c r="C56" s="1429"/>
      <c r="D56" s="1092"/>
      <c r="E56" s="1074" t="s">
        <v>93</v>
      </c>
      <c r="F56" s="1075"/>
      <c r="G56" s="1074"/>
      <c r="H56" s="1611"/>
      <c r="I56" s="1611" t="s">
        <v>289</v>
      </c>
      <c r="J56" s="1611"/>
      <c r="K56" s="1417"/>
      <c r="L56" s="1417"/>
      <c r="M56" s="1611" t="s">
        <v>305</v>
      </c>
      <c r="N56" s="1611"/>
      <c r="O56" s="1611"/>
      <c r="P56" s="1611"/>
      <c r="Q56" s="1611" t="s">
        <v>289</v>
      </c>
      <c r="R56" s="1611"/>
      <c r="S56" s="1077"/>
      <c r="T56" s="1077"/>
      <c r="U56" s="1077"/>
      <c r="V56" s="1078"/>
      <c r="W56" s="261"/>
      <c r="X56" s="261"/>
      <c r="Y56" s="261"/>
      <c r="Z56" s="261"/>
      <c r="AA56" s="261"/>
      <c r="AB56" s="261"/>
      <c r="AC56" s="261"/>
      <c r="AD56" s="261"/>
      <c r="AE56" s="261"/>
      <c r="AF56" s="261"/>
      <c r="AG56" s="261"/>
      <c r="AH56" s="261"/>
    </row>
    <row r="57" spans="1:34" s="6" customFormat="1" ht="15.95" customHeight="1">
      <c r="A57" s="1619"/>
      <c r="B57" s="10"/>
      <c r="C57" s="1430"/>
      <c r="D57" s="1095"/>
      <c r="E57" s="1074" t="s">
        <v>98</v>
      </c>
      <c r="F57" s="1075"/>
      <c r="G57" s="1074"/>
      <c r="H57" s="1611"/>
      <c r="I57" s="1611" t="s">
        <v>289</v>
      </c>
      <c r="J57" s="1611"/>
      <c r="K57" s="1417"/>
      <c r="L57" s="1417"/>
      <c r="M57" s="1611" t="s">
        <v>305</v>
      </c>
      <c r="N57" s="1611"/>
      <c r="O57" s="1611"/>
      <c r="P57" s="1611"/>
      <c r="Q57" s="1611" t="s">
        <v>289</v>
      </c>
      <c r="R57" s="1611"/>
      <c r="S57" s="1077"/>
      <c r="T57" s="1077"/>
      <c r="U57" s="1077"/>
      <c r="V57" s="1078"/>
      <c r="W57" s="261"/>
      <c r="X57" s="261"/>
      <c r="Y57" s="261"/>
      <c r="Z57" s="261"/>
      <c r="AA57" s="261"/>
      <c r="AB57" s="261"/>
      <c r="AC57" s="261"/>
      <c r="AD57" s="261"/>
      <c r="AE57" s="261"/>
      <c r="AF57" s="261"/>
      <c r="AG57" s="261"/>
      <c r="AH57" s="261"/>
    </row>
    <row r="58" spans="1:34" s="6" customFormat="1" ht="16.350000000000001" customHeight="1">
      <c r="A58" s="1619"/>
      <c r="B58" s="1102" t="s">
        <v>99</v>
      </c>
      <c r="C58" s="1102"/>
      <c r="D58" s="1102"/>
      <c r="E58" s="1102"/>
      <c r="F58" s="1103"/>
      <c r="G58" s="1074"/>
      <c r="H58" s="1611"/>
      <c r="I58" s="1611" t="s">
        <v>289</v>
      </c>
      <c r="J58" s="1611"/>
      <c r="K58" s="1417"/>
      <c r="L58" s="1417"/>
      <c r="M58" s="1611" t="s">
        <v>305</v>
      </c>
      <c r="N58" s="1611"/>
      <c r="O58" s="1611"/>
      <c r="P58" s="1611"/>
      <c r="Q58" s="1611" t="s">
        <v>289</v>
      </c>
      <c r="R58" s="1611"/>
      <c r="S58" s="1077"/>
      <c r="T58" s="1077"/>
      <c r="U58" s="1077"/>
      <c r="V58" s="1078"/>
      <c r="W58" s="261"/>
      <c r="X58" s="261"/>
      <c r="Y58" s="261"/>
      <c r="Z58" s="261"/>
      <c r="AA58" s="261"/>
      <c r="AB58" s="261"/>
      <c r="AC58" s="261"/>
      <c r="AD58" s="261"/>
      <c r="AE58" s="261"/>
      <c r="AF58" s="261"/>
      <c r="AG58" s="261"/>
      <c r="AH58" s="261"/>
    </row>
    <row r="59" spans="1:34" s="6" customFormat="1" ht="16.350000000000001" customHeight="1" thickBot="1">
      <c r="A59" s="1620"/>
      <c r="B59" s="1612" t="s">
        <v>100</v>
      </c>
      <c r="C59" s="1423"/>
      <c r="D59" s="1423"/>
      <c r="E59" s="1423"/>
      <c r="F59" s="1080"/>
      <c r="G59" s="1421"/>
      <c r="H59" s="1422"/>
      <c r="I59" s="1422"/>
      <c r="J59" s="1422"/>
      <c r="K59" s="17"/>
      <c r="L59" s="503" t="s">
        <v>135</v>
      </c>
      <c r="M59" s="1423"/>
      <c r="N59" s="1423"/>
      <c r="O59" s="418"/>
      <c r="P59" s="1424"/>
      <c r="Q59" s="1424"/>
      <c r="R59" s="297"/>
      <c r="S59" s="297"/>
      <c r="T59" s="298"/>
      <c r="U59" s="297"/>
      <c r="V59" s="279"/>
      <c r="W59" s="261"/>
      <c r="X59" s="261"/>
      <c r="Y59" s="261"/>
      <c r="Z59" s="261"/>
      <c r="AA59" s="261"/>
      <c r="AB59" s="261"/>
      <c r="AC59" s="261"/>
      <c r="AD59" s="261"/>
      <c r="AE59" s="261"/>
      <c r="AF59" s="261"/>
      <c r="AG59" s="261"/>
      <c r="AH59" s="261"/>
    </row>
    <row r="60" spans="1:34" ht="16.5" customHeight="1">
      <c r="A60" s="432"/>
      <c r="B60" s="432"/>
      <c r="C60" s="432"/>
      <c r="D60" s="432"/>
      <c r="E60" s="432"/>
      <c r="F60" s="432"/>
      <c r="G60" s="300"/>
      <c r="H60" s="300"/>
      <c r="I60" s="300"/>
      <c r="J60" s="300"/>
      <c r="K60" s="300"/>
      <c r="L60" s="300"/>
      <c r="M60" s="300"/>
      <c r="N60" s="300"/>
      <c r="O60" s="300"/>
      <c r="P60" s="300"/>
      <c r="Q60" s="300"/>
      <c r="R60" s="300"/>
      <c r="S60" s="300"/>
      <c r="T60" s="300"/>
      <c r="U60" s="300"/>
      <c r="V60" s="300"/>
    </row>
    <row r="61" spans="1:34" ht="16.5" customHeight="1">
      <c r="A61" s="432"/>
      <c r="B61" s="432"/>
      <c r="C61" s="432"/>
      <c r="D61" s="432"/>
      <c r="E61" s="432"/>
      <c r="F61" s="432"/>
      <c r="G61" s="300"/>
      <c r="H61" s="300"/>
      <c r="I61" s="300"/>
      <c r="J61" s="300"/>
      <c r="K61" s="300"/>
      <c r="L61" s="300"/>
      <c r="M61" s="300"/>
      <c r="N61" s="300"/>
      <c r="O61" s="300"/>
      <c r="P61" s="300"/>
      <c r="Q61" s="300"/>
      <c r="R61" s="300"/>
      <c r="S61" s="300"/>
      <c r="T61" s="300"/>
      <c r="U61" s="300"/>
      <c r="V61" s="300"/>
    </row>
    <row r="62" spans="1:34" s="5" customFormat="1" ht="29.45" customHeight="1">
      <c r="A62" s="1637" t="s">
        <v>317</v>
      </c>
      <c r="B62" s="1637"/>
      <c r="C62" s="1637"/>
      <c r="D62" s="1637"/>
      <c r="E62" s="1637"/>
      <c r="F62" s="1637"/>
      <c r="G62" s="1637"/>
      <c r="H62" s="1637"/>
      <c r="I62" s="1637"/>
      <c r="J62" s="1637"/>
      <c r="K62" s="1637"/>
      <c r="L62" s="1637"/>
      <c r="M62" s="1637"/>
      <c r="N62" s="1637"/>
      <c r="O62" s="1637"/>
      <c r="P62" s="1637"/>
      <c r="Q62" s="1637"/>
      <c r="R62" s="1637"/>
      <c r="S62" s="1637"/>
      <c r="T62" s="1637"/>
      <c r="U62" s="1637"/>
      <c r="V62" s="1637"/>
    </row>
    <row r="63" spans="1:34" s="5" customFormat="1" ht="19.7" customHeight="1" thickBot="1">
      <c r="A63" s="1638" t="s">
        <v>311</v>
      </c>
      <c r="B63" s="1638"/>
      <c r="C63" s="1638"/>
      <c r="D63" s="1638"/>
      <c r="E63" s="1638"/>
      <c r="F63" s="1638"/>
      <c r="G63" s="1638"/>
      <c r="H63" s="1638"/>
      <c r="I63" s="1638"/>
      <c r="J63" s="1638"/>
      <c r="K63" s="1638"/>
      <c r="L63" s="1638"/>
      <c r="M63" s="1638"/>
      <c r="N63" s="1638"/>
      <c r="O63" s="1638"/>
      <c r="P63" s="1638"/>
      <c r="Q63" s="1638"/>
      <c r="R63" s="1638"/>
      <c r="S63" s="1638"/>
      <c r="T63" s="1638"/>
      <c r="U63" s="1638"/>
      <c r="V63" s="1638"/>
    </row>
    <row r="64" spans="1:34" s="5" customFormat="1" ht="15" customHeight="1">
      <c r="A64" s="1252" t="s">
        <v>77</v>
      </c>
      <c r="B64" s="1640" t="s">
        <v>113</v>
      </c>
      <c r="C64" s="1640"/>
      <c r="D64" s="1641"/>
      <c r="E64" s="1257"/>
      <c r="F64" s="1258"/>
      <c r="G64" s="1258"/>
      <c r="H64" s="1258"/>
      <c r="I64" s="1258"/>
      <c r="J64" s="1258"/>
      <c r="K64" s="1258"/>
      <c r="L64" s="1258"/>
      <c r="M64" s="1258"/>
      <c r="N64" s="1258"/>
      <c r="O64" s="1258"/>
      <c r="P64" s="1258"/>
      <c r="Q64" s="1258"/>
      <c r="R64" s="1258"/>
      <c r="S64" s="1258"/>
      <c r="T64" s="1258"/>
      <c r="U64" s="1258"/>
      <c r="V64" s="1259"/>
    </row>
    <row r="65" spans="1:34" s="5" customFormat="1" ht="24.6" customHeight="1">
      <c r="A65" s="1253"/>
      <c r="B65" s="1246" t="s">
        <v>266</v>
      </c>
      <c r="C65" s="1246"/>
      <c r="D65" s="1260"/>
      <c r="E65" s="1261"/>
      <c r="F65" s="1262"/>
      <c r="G65" s="1262"/>
      <c r="H65" s="1262"/>
      <c r="I65" s="1262"/>
      <c r="J65" s="1262"/>
      <c r="K65" s="1262"/>
      <c r="L65" s="1262"/>
      <c r="M65" s="1262"/>
      <c r="N65" s="1262"/>
      <c r="O65" s="1262"/>
      <c r="P65" s="1262"/>
      <c r="Q65" s="1262"/>
      <c r="R65" s="1262"/>
      <c r="S65" s="1262"/>
      <c r="T65" s="1262"/>
      <c r="U65" s="1262"/>
      <c r="V65" s="1263"/>
    </row>
    <row r="66" spans="1:34" s="5" customFormat="1" ht="15" customHeight="1">
      <c r="A66" s="1253"/>
      <c r="B66" s="1264" t="s">
        <v>4</v>
      </c>
      <c r="C66" s="1238"/>
      <c r="D66" s="1265"/>
      <c r="E66" s="1761" t="s">
        <v>313</v>
      </c>
      <c r="F66" s="1762"/>
      <c r="G66" s="1762"/>
      <c r="H66" s="1759"/>
      <c r="I66" s="1759"/>
      <c r="J66" s="439" t="s">
        <v>116</v>
      </c>
      <c r="K66" s="1755"/>
      <c r="L66" s="1755"/>
      <c r="M66" s="439" t="s">
        <v>14</v>
      </c>
      <c r="N66" s="1756"/>
      <c r="O66" s="1756"/>
      <c r="P66" s="1756"/>
      <c r="Q66" s="1756"/>
      <c r="R66" s="1756"/>
      <c r="S66" s="1756"/>
      <c r="T66" s="1756"/>
      <c r="U66" s="1756"/>
      <c r="V66" s="1757"/>
    </row>
    <row r="67" spans="1:34" s="5" customFormat="1" ht="15" customHeight="1">
      <c r="A67" s="1253"/>
      <c r="B67" s="1266"/>
      <c r="C67" s="1267"/>
      <c r="D67" s="1268"/>
      <c r="E67" s="1275"/>
      <c r="F67" s="1276"/>
      <c r="G67" s="1276"/>
      <c r="H67" s="1" t="s">
        <v>15</v>
      </c>
      <c r="I67" s="412" t="s">
        <v>16</v>
      </c>
      <c r="J67" s="1276"/>
      <c r="K67" s="1276"/>
      <c r="L67" s="1276"/>
      <c r="M67" s="1276"/>
      <c r="N67" s="1276"/>
      <c r="O67" s="1" t="s">
        <v>17</v>
      </c>
      <c r="P67" s="412" t="s">
        <v>18</v>
      </c>
      <c r="Q67" s="1276"/>
      <c r="R67" s="1276"/>
      <c r="S67" s="1276"/>
      <c r="T67" s="1276"/>
      <c r="U67" s="1276"/>
      <c r="V67" s="1758"/>
    </row>
    <row r="68" spans="1:34" s="5" customFormat="1" ht="15" customHeight="1">
      <c r="A68" s="1253"/>
      <c r="B68" s="1266"/>
      <c r="C68" s="1267"/>
      <c r="D68" s="1268"/>
      <c r="E68" s="1275"/>
      <c r="F68" s="1276"/>
      <c r="G68" s="1276"/>
      <c r="H68" s="1" t="s">
        <v>19</v>
      </c>
      <c r="I68" s="412" t="s">
        <v>20</v>
      </c>
      <c r="J68" s="1276"/>
      <c r="K68" s="1276"/>
      <c r="L68" s="1276"/>
      <c r="M68" s="1276"/>
      <c r="N68" s="1276"/>
      <c r="O68" s="1" t="s">
        <v>21</v>
      </c>
      <c r="P68" s="412" t="s">
        <v>22</v>
      </c>
      <c r="Q68" s="1276"/>
      <c r="R68" s="1276"/>
      <c r="S68" s="1276"/>
      <c r="T68" s="1276"/>
      <c r="U68" s="1276"/>
      <c r="V68" s="1758"/>
    </row>
    <row r="69" spans="1:34" s="5" customFormat="1" ht="15" customHeight="1">
      <c r="A69" s="1253"/>
      <c r="B69" s="1269"/>
      <c r="C69" s="1270"/>
      <c r="D69" s="1271"/>
      <c r="E69" s="1247"/>
      <c r="F69" s="1248"/>
      <c r="G69" s="1248"/>
      <c r="H69" s="1248"/>
      <c r="I69" s="1248"/>
      <c r="J69" s="1248"/>
      <c r="K69" s="1248"/>
      <c r="L69" s="1248"/>
      <c r="M69" s="1248"/>
      <c r="N69" s="1248"/>
      <c r="O69" s="1248"/>
      <c r="P69" s="1248"/>
      <c r="Q69" s="1248"/>
      <c r="R69" s="1248"/>
      <c r="S69" s="1248"/>
      <c r="T69" s="1248"/>
      <c r="U69" s="1248"/>
      <c r="V69" s="1249"/>
    </row>
    <row r="70" spans="1:34" s="5" customFormat="1" ht="15" customHeight="1">
      <c r="A70" s="1253"/>
      <c r="B70" s="1264" t="s">
        <v>117</v>
      </c>
      <c r="C70" s="1238"/>
      <c r="D70" s="1238"/>
      <c r="E70" s="1240" t="s">
        <v>24</v>
      </c>
      <c r="F70" s="1241"/>
      <c r="G70" s="1230"/>
      <c r="H70" s="1231"/>
      <c r="I70" s="1231"/>
      <c r="J70" s="1231"/>
      <c r="K70" s="1242" t="s">
        <v>25</v>
      </c>
      <c r="L70" s="1242"/>
      <c r="M70" s="1243"/>
      <c r="N70" s="1244"/>
      <c r="O70" s="1245" t="s">
        <v>149</v>
      </c>
      <c r="P70" s="1246"/>
      <c r="Q70" s="1230"/>
      <c r="R70" s="1231"/>
      <c r="S70" s="1231"/>
      <c r="T70" s="1231"/>
      <c r="U70" s="1231"/>
      <c r="V70" s="1232"/>
    </row>
    <row r="71" spans="1:34" s="5" customFormat="1" ht="15" customHeight="1">
      <c r="A71" s="1760"/>
      <c r="B71" s="1269"/>
      <c r="C71" s="1270"/>
      <c r="D71" s="1270"/>
      <c r="E71" s="1642" t="s">
        <v>27</v>
      </c>
      <c r="F71" s="1643"/>
      <c r="G71" s="1230"/>
      <c r="H71" s="1231"/>
      <c r="I71" s="1231"/>
      <c r="J71" s="1231"/>
      <c r="K71" s="1231"/>
      <c r="L71" s="1231"/>
      <c r="M71" s="1231"/>
      <c r="N71" s="1231"/>
      <c r="O71" s="1231"/>
      <c r="P71" s="1231"/>
      <c r="Q71" s="1231"/>
      <c r="R71" s="1231"/>
      <c r="S71" s="1231"/>
      <c r="T71" s="1231"/>
      <c r="U71" s="1231"/>
      <c r="V71" s="1232"/>
    </row>
    <row r="72" spans="1:34" s="5" customFormat="1" ht="15" customHeight="1">
      <c r="A72" s="1630" t="s">
        <v>133</v>
      </c>
      <c r="B72" s="1631"/>
      <c r="C72" s="1631"/>
      <c r="D72" s="1631"/>
      <c r="E72" s="1631"/>
      <c r="F72" s="1631"/>
      <c r="G72" s="1631"/>
      <c r="H72" s="1631"/>
      <c r="I72" s="1631"/>
      <c r="J72" s="1631"/>
      <c r="K72" s="1631"/>
      <c r="L72" s="1631"/>
      <c r="M72" s="1631"/>
      <c r="N72" s="1631"/>
      <c r="O72" s="1631"/>
      <c r="P72" s="1631"/>
      <c r="Q72" s="1631"/>
      <c r="R72" s="1631"/>
      <c r="S72" s="1631"/>
      <c r="T72" s="1631"/>
      <c r="U72" s="1631"/>
      <c r="V72" s="1632"/>
    </row>
    <row r="73" spans="1:34" ht="15" customHeight="1" thickBot="1">
      <c r="A73" s="1458" t="s">
        <v>283</v>
      </c>
      <c r="B73" s="1459"/>
      <c r="C73" s="1459"/>
      <c r="D73" s="1459"/>
      <c r="E73" s="1459"/>
      <c r="F73" s="1459"/>
      <c r="G73" s="1459"/>
      <c r="H73" s="1459"/>
      <c r="I73" s="1763"/>
      <c r="J73" s="1764"/>
      <c r="K73" s="472"/>
      <c r="L73" s="316" t="s">
        <v>110</v>
      </c>
      <c r="M73" s="1079" t="s">
        <v>87</v>
      </c>
      <c r="N73" s="1423"/>
      <c r="O73" s="1423"/>
      <c r="P73" s="1423"/>
      <c r="Q73" s="1423"/>
      <c r="R73" s="1423"/>
      <c r="S73" s="1080"/>
      <c r="T73" s="1763"/>
      <c r="U73" s="1764"/>
      <c r="V73" s="419" t="s">
        <v>88</v>
      </c>
      <c r="W73" s="5"/>
    </row>
    <row r="74" spans="1:34" s="6" customFormat="1" ht="15" customHeight="1">
      <c r="A74" s="1619" t="s">
        <v>187</v>
      </c>
      <c r="B74" s="1621" t="s">
        <v>85</v>
      </c>
      <c r="C74" s="1621"/>
      <c r="D74" s="1621"/>
      <c r="E74" s="1621"/>
      <c r="F74" s="1621"/>
      <c r="G74" s="1621"/>
      <c r="H74" s="1621"/>
      <c r="I74" s="1621"/>
      <c r="J74" s="1621"/>
      <c r="K74" s="1621"/>
      <c r="L74" s="1621"/>
      <c r="M74" s="1621"/>
      <c r="N74" s="1621"/>
      <c r="O74" s="1621"/>
      <c r="P74" s="1621"/>
      <c r="Q74" s="1621"/>
      <c r="R74" s="1621"/>
      <c r="S74" s="1621"/>
      <c r="T74" s="1621"/>
      <c r="U74" s="1621"/>
      <c r="V74" s="1622"/>
      <c r="W74" s="261"/>
      <c r="X74" s="261"/>
      <c r="Y74" s="261"/>
      <c r="Z74" s="261"/>
      <c r="AA74" s="261"/>
      <c r="AB74" s="261"/>
      <c r="AC74" s="261"/>
      <c r="AD74" s="261"/>
      <c r="AE74" s="261"/>
      <c r="AF74" s="261"/>
      <c r="AG74" s="261"/>
      <c r="AH74" s="261"/>
    </row>
    <row r="75" spans="1:34" s="6" customFormat="1" ht="16.350000000000001" customHeight="1">
      <c r="A75" s="1619"/>
      <c r="B75" s="1623" t="s">
        <v>304</v>
      </c>
      <c r="C75" s="1623"/>
      <c r="D75" s="1623"/>
      <c r="E75" s="1623"/>
      <c r="F75" s="1624"/>
      <c r="G75" s="1445" t="s">
        <v>91</v>
      </c>
      <c r="H75" s="1614"/>
      <c r="I75" s="1613" t="s">
        <v>92</v>
      </c>
      <c r="J75" s="1614"/>
      <c r="K75" s="1613" t="s">
        <v>286</v>
      </c>
      <c r="L75" s="1614"/>
      <c r="M75" s="1613" t="s">
        <v>287</v>
      </c>
      <c r="N75" s="1614"/>
      <c r="O75" s="1613" t="s">
        <v>180</v>
      </c>
      <c r="P75" s="1614"/>
      <c r="Q75" s="1613" t="s">
        <v>181</v>
      </c>
      <c r="R75" s="1614"/>
      <c r="S75" s="1613" t="s">
        <v>182</v>
      </c>
      <c r="T75" s="1614"/>
      <c r="U75" s="1613" t="s">
        <v>94</v>
      </c>
      <c r="V75" s="1629"/>
      <c r="W75" s="261"/>
      <c r="X75" s="261"/>
      <c r="Y75" s="261"/>
      <c r="Z75" s="261"/>
      <c r="AA75" s="261"/>
      <c r="AB75" s="261"/>
      <c r="AC75" s="261"/>
      <c r="AD75" s="261"/>
      <c r="AE75" s="261"/>
      <c r="AF75" s="261"/>
      <c r="AG75" s="261"/>
      <c r="AH75" s="261"/>
    </row>
    <row r="76" spans="1:34" s="6" customFormat="1" ht="15.6" customHeight="1">
      <c r="A76" s="1619"/>
      <c r="B76" s="1625"/>
      <c r="C76" s="1625"/>
      <c r="D76" s="1625"/>
      <c r="E76" s="1625"/>
      <c r="F76" s="1626"/>
      <c r="G76" s="1613"/>
      <c r="H76" s="1614"/>
      <c r="I76" s="1613"/>
      <c r="J76" s="1614"/>
      <c r="K76" s="1613"/>
      <c r="L76" s="1614"/>
      <c r="M76" s="1613"/>
      <c r="N76" s="1614"/>
      <c r="O76" s="1613"/>
      <c r="P76" s="1614"/>
      <c r="Q76" s="1613"/>
      <c r="R76" s="1614"/>
      <c r="S76" s="1613"/>
      <c r="T76" s="1614"/>
      <c r="U76" s="1613"/>
      <c r="V76" s="1629"/>
      <c r="W76" s="261"/>
      <c r="X76" s="261"/>
      <c r="Y76" s="261"/>
      <c r="Z76" s="261"/>
      <c r="AA76" s="261"/>
      <c r="AB76" s="261"/>
      <c r="AC76" s="261"/>
      <c r="AD76" s="261"/>
      <c r="AE76" s="261"/>
      <c r="AF76" s="261"/>
      <c r="AG76" s="261"/>
      <c r="AH76" s="261"/>
    </row>
    <row r="77" spans="1:34" s="6" customFormat="1" ht="15.6" customHeight="1">
      <c r="A77" s="1619"/>
      <c r="B77" s="1627"/>
      <c r="C77" s="1627"/>
      <c r="D77" s="1627"/>
      <c r="E77" s="1627"/>
      <c r="F77" s="1628"/>
      <c r="G77" s="1613" t="s">
        <v>95</v>
      </c>
      <c r="H77" s="1445"/>
      <c r="I77" s="1445"/>
      <c r="J77" s="1445"/>
      <c r="K77" s="1445"/>
      <c r="L77" s="1614"/>
      <c r="M77" s="1615"/>
      <c r="N77" s="1616"/>
      <c r="O77" s="1616"/>
      <c r="P77" s="1616"/>
      <c r="Q77" s="1616"/>
      <c r="R77" s="1616"/>
      <c r="S77" s="1616"/>
      <c r="T77" s="1616"/>
      <c r="U77" s="1616"/>
      <c r="V77" s="1617"/>
      <c r="W77" s="261"/>
      <c r="X77" s="261"/>
      <c r="Y77" s="261"/>
      <c r="Z77" s="261"/>
      <c r="AA77" s="261"/>
      <c r="AB77" s="261"/>
      <c r="AC77" s="261"/>
      <c r="AD77" s="261"/>
      <c r="AE77" s="261"/>
      <c r="AF77" s="261"/>
      <c r="AG77" s="261"/>
      <c r="AH77" s="261"/>
    </row>
    <row r="78" spans="1:34" s="6" customFormat="1" ht="15.95" customHeight="1">
      <c r="A78" s="1619"/>
      <c r="B78" s="1101" t="s">
        <v>96</v>
      </c>
      <c r="C78" s="1611"/>
      <c r="D78" s="1611"/>
      <c r="E78" s="1611"/>
      <c r="F78" s="1075"/>
      <c r="G78" s="1074"/>
      <c r="H78" s="1611"/>
      <c r="I78" s="1611" t="s">
        <v>289</v>
      </c>
      <c r="J78" s="1611"/>
      <c r="K78" s="1417"/>
      <c r="L78" s="1417"/>
      <c r="M78" s="1611" t="s">
        <v>305</v>
      </c>
      <c r="N78" s="1611"/>
      <c r="O78" s="1611"/>
      <c r="P78" s="1611"/>
      <c r="Q78" s="1611" t="s">
        <v>289</v>
      </c>
      <c r="R78" s="1611"/>
      <c r="S78" s="1077"/>
      <c r="T78" s="1077"/>
      <c r="U78" s="1077"/>
      <c r="V78" s="1078"/>
      <c r="W78" s="261"/>
      <c r="X78" s="261"/>
      <c r="Y78" s="261"/>
      <c r="Z78" s="261"/>
      <c r="AA78" s="261"/>
      <c r="AB78" s="261"/>
      <c r="AC78" s="261"/>
      <c r="AD78" s="261"/>
      <c r="AE78" s="261"/>
      <c r="AF78" s="261"/>
      <c r="AG78" s="261"/>
      <c r="AH78" s="261"/>
    </row>
    <row r="79" spans="1:34" s="6" customFormat="1" ht="15.95" customHeight="1">
      <c r="A79" s="1619"/>
      <c r="B79" s="296"/>
      <c r="C79" s="1428" t="s">
        <v>186</v>
      </c>
      <c r="D79" s="1103"/>
      <c r="E79" s="1074" t="s">
        <v>306</v>
      </c>
      <c r="F79" s="1075"/>
      <c r="G79" s="1074"/>
      <c r="H79" s="1611"/>
      <c r="I79" s="1611" t="s">
        <v>289</v>
      </c>
      <c r="J79" s="1611"/>
      <c r="K79" s="1417"/>
      <c r="L79" s="1417"/>
      <c r="M79" s="1611" t="s">
        <v>305</v>
      </c>
      <c r="N79" s="1611"/>
      <c r="O79" s="1611"/>
      <c r="P79" s="1611"/>
      <c r="Q79" s="1611" t="s">
        <v>289</v>
      </c>
      <c r="R79" s="1611"/>
      <c r="S79" s="1077"/>
      <c r="T79" s="1077"/>
      <c r="U79" s="1077"/>
      <c r="V79" s="1078"/>
      <c r="W79" s="261"/>
      <c r="X79" s="261"/>
      <c r="Y79" s="261"/>
      <c r="Z79" s="261"/>
      <c r="AA79" s="261"/>
      <c r="AB79" s="261"/>
      <c r="AC79" s="261"/>
      <c r="AD79" s="261"/>
      <c r="AE79" s="261"/>
      <c r="AF79" s="261"/>
      <c r="AG79" s="261"/>
      <c r="AH79" s="261"/>
    </row>
    <row r="80" spans="1:34" s="6" customFormat="1" ht="15.95" customHeight="1">
      <c r="A80" s="1619"/>
      <c r="B80" s="9"/>
      <c r="C80" s="1429"/>
      <c r="D80" s="1092"/>
      <c r="E80" s="1074" t="s">
        <v>93</v>
      </c>
      <c r="F80" s="1075"/>
      <c r="G80" s="1074"/>
      <c r="H80" s="1611"/>
      <c r="I80" s="1611" t="s">
        <v>289</v>
      </c>
      <c r="J80" s="1611"/>
      <c r="K80" s="1417"/>
      <c r="L80" s="1417"/>
      <c r="M80" s="1611" t="s">
        <v>305</v>
      </c>
      <c r="N80" s="1611"/>
      <c r="O80" s="1611"/>
      <c r="P80" s="1611"/>
      <c r="Q80" s="1611" t="s">
        <v>289</v>
      </c>
      <c r="R80" s="1611"/>
      <c r="S80" s="1077"/>
      <c r="T80" s="1077"/>
      <c r="U80" s="1077"/>
      <c r="V80" s="1078"/>
      <c r="W80" s="261"/>
      <c r="X80" s="261"/>
      <c r="Y80" s="261"/>
      <c r="Z80" s="261"/>
      <c r="AA80" s="261"/>
      <c r="AB80" s="261"/>
      <c r="AC80" s="261"/>
      <c r="AD80" s="261"/>
      <c r="AE80" s="261"/>
      <c r="AF80" s="261"/>
      <c r="AG80" s="261"/>
      <c r="AH80" s="261"/>
    </row>
    <row r="81" spans="1:34" s="6" customFormat="1" ht="15.95" customHeight="1">
      <c r="A81" s="1619"/>
      <c r="B81" s="10"/>
      <c r="C81" s="1430"/>
      <c r="D81" s="1095"/>
      <c r="E81" s="1074" t="s">
        <v>98</v>
      </c>
      <c r="F81" s="1075"/>
      <c r="G81" s="1074"/>
      <c r="H81" s="1611"/>
      <c r="I81" s="1611" t="s">
        <v>289</v>
      </c>
      <c r="J81" s="1611"/>
      <c r="K81" s="1417"/>
      <c r="L81" s="1417"/>
      <c r="M81" s="1611" t="s">
        <v>305</v>
      </c>
      <c r="N81" s="1611"/>
      <c r="O81" s="1611"/>
      <c r="P81" s="1611"/>
      <c r="Q81" s="1611" t="s">
        <v>289</v>
      </c>
      <c r="R81" s="1611"/>
      <c r="S81" s="1077"/>
      <c r="T81" s="1077"/>
      <c r="U81" s="1077"/>
      <c r="V81" s="1078"/>
      <c r="W81" s="261"/>
      <c r="X81" s="261"/>
      <c r="Y81" s="261"/>
      <c r="Z81" s="261"/>
      <c r="AA81" s="261"/>
      <c r="AB81" s="261"/>
      <c r="AC81" s="261"/>
      <c r="AD81" s="261"/>
      <c r="AE81" s="261"/>
      <c r="AF81" s="261"/>
      <c r="AG81" s="261"/>
      <c r="AH81" s="261"/>
    </row>
    <row r="82" spans="1:34" s="6" customFormat="1" ht="16.350000000000001" customHeight="1">
      <c r="A82" s="1619"/>
      <c r="B82" s="1102" t="s">
        <v>99</v>
      </c>
      <c r="C82" s="1102"/>
      <c r="D82" s="1102"/>
      <c r="E82" s="1102"/>
      <c r="F82" s="1103"/>
      <c r="G82" s="1074"/>
      <c r="H82" s="1611"/>
      <c r="I82" s="1611" t="s">
        <v>289</v>
      </c>
      <c r="J82" s="1611"/>
      <c r="K82" s="1417"/>
      <c r="L82" s="1417"/>
      <c r="M82" s="1611" t="s">
        <v>305</v>
      </c>
      <c r="N82" s="1611"/>
      <c r="O82" s="1611"/>
      <c r="P82" s="1611"/>
      <c r="Q82" s="1611" t="s">
        <v>289</v>
      </c>
      <c r="R82" s="1611"/>
      <c r="S82" s="1077"/>
      <c r="T82" s="1077"/>
      <c r="U82" s="1077"/>
      <c r="V82" s="1078"/>
      <c r="W82" s="261"/>
      <c r="X82" s="261"/>
      <c r="Y82" s="261"/>
      <c r="Z82" s="261"/>
      <c r="AA82" s="261"/>
      <c r="AB82" s="261"/>
      <c r="AC82" s="261"/>
      <c r="AD82" s="261"/>
      <c r="AE82" s="261"/>
      <c r="AF82" s="261"/>
      <c r="AG82" s="261"/>
      <c r="AH82" s="261"/>
    </row>
    <row r="83" spans="1:34" s="6" customFormat="1" ht="16.350000000000001" customHeight="1" thickBot="1">
      <c r="A83" s="1619"/>
      <c r="B83" s="1612" t="s">
        <v>100</v>
      </c>
      <c r="C83" s="1423"/>
      <c r="D83" s="1423"/>
      <c r="E83" s="1423"/>
      <c r="F83" s="1080"/>
      <c r="G83" s="1421"/>
      <c r="H83" s="1422"/>
      <c r="I83" s="1422"/>
      <c r="J83" s="1422"/>
      <c r="K83" s="17"/>
      <c r="L83" s="503" t="s">
        <v>135</v>
      </c>
      <c r="M83" s="1423"/>
      <c r="N83" s="1423"/>
      <c r="O83" s="418"/>
      <c r="P83" s="1424"/>
      <c r="Q83" s="1424"/>
      <c r="R83" s="297"/>
      <c r="S83" s="297"/>
      <c r="T83" s="298"/>
      <c r="U83" s="297"/>
      <c r="V83" s="279"/>
      <c r="W83" s="261"/>
      <c r="X83" s="261"/>
      <c r="Y83" s="261"/>
      <c r="Z83" s="261"/>
      <c r="AA83" s="261"/>
      <c r="AB83" s="261"/>
      <c r="AC83" s="261"/>
      <c r="AD83" s="261"/>
      <c r="AE83" s="261"/>
      <c r="AF83" s="261"/>
      <c r="AG83" s="261"/>
      <c r="AH83" s="261"/>
    </row>
    <row r="84" spans="1:34" s="6" customFormat="1" ht="15" customHeight="1">
      <c r="A84" s="1618" t="s">
        <v>297</v>
      </c>
      <c r="B84" s="1621" t="s">
        <v>85</v>
      </c>
      <c r="C84" s="1621"/>
      <c r="D84" s="1621"/>
      <c r="E84" s="1621"/>
      <c r="F84" s="1621"/>
      <c r="G84" s="1621"/>
      <c r="H84" s="1621"/>
      <c r="I84" s="1621"/>
      <c r="J84" s="1621"/>
      <c r="K84" s="1621"/>
      <c r="L84" s="1621"/>
      <c r="M84" s="1621"/>
      <c r="N84" s="1621"/>
      <c r="O84" s="1621"/>
      <c r="P84" s="1621"/>
      <c r="Q84" s="1621"/>
      <c r="R84" s="1621"/>
      <c r="S84" s="1621"/>
      <c r="T84" s="1621"/>
      <c r="U84" s="1621"/>
      <c r="V84" s="1622"/>
      <c r="W84" s="261"/>
      <c r="X84" s="261"/>
      <c r="Y84" s="261"/>
      <c r="Z84" s="261"/>
      <c r="AA84" s="261"/>
      <c r="AB84" s="261"/>
      <c r="AC84" s="261"/>
      <c r="AD84" s="261"/>
      <c r="AE84" s="261"/>
      <c r="AF84" s="261"/>
      <c r="AG84" s="261"/>
      <c r="AH84" s="261"/>
    </row>
    <row r="85" spans="1:34" s="6" customFormat="1" ht="16.350000000000001" customHeight="1">
      <c r="A85" s="1619"/>
      <c r="B85" s="1623" t="s">
        <v>304</v>
      </c>
      <c r="C85" s="1623"/>
      <c r="D85" s="1623"/>
      <c r="E85" s="1623"/>
      <c r="F85" s="1624"/>
      <c r="G85" s="1445" t="s">
        <v>91</v>
      </c>
      <c r="H85" s="1614"/>
      <c r="I85" s="1613" t="s">
        <v>92</v>
      </c>
      <c r="J85" s="1614"/>
      <c r="K85" s="1613" t="s">
        <v>286</v>
      </c>
      <c r="L85" s="1614"/>
      <c r="M85" s="1613" t="s">
        <v>287</v>
      </c>
      <c r="N85" s="1614"/>
      <c r="O85" s="1613" t="s">
        <v>180</v>
      </c>
      <c r="P85" s="1614"/>
      <c r="Q85" s="1613" t="s">
        <v>181</v>
      </c>
      <c r="R85" s="1614"/>
      <c r="S85" s="1613" t="s">
        <v>182</v>
      </c>
      <c r="T85" s="1614"/>
      <c r="U85" s="1613" t="s">
        <v>94</v>
      </c>
      <c r="V85" s="1629"/>
      <c r="W85" s="261"/>
      <c r="X85" s="261"/>
      <c r="Y85" s="261"/>
      <c r="Z85" s="261"/>
      <c r="AA85" s="261"/>
      <c r="AB85" s="261"/>
      <c r="AC85" s="261"/>
      <c r="AD85" s="261"/>
      <c r="AE85" s="261"/>
      <c r="AF85" s="261"/>
      <c r="AG85" s="261"/>
      <c r="AH85" s="261"/>
    </row>
    <row r="86" spans="1:34" s="6" customFormat="1" ht="15.6" customHeight="1">
      <c r="A86" s="1619"/>
      <c r="B86" s="1625"/>
      <c r="C86" s="1625"/>
      <c r="D86" s="1625"/>
      <c r="E86" s="1625"/>
      <c r="F86" s="1626"/>
      <c r="G86" s="1613"/>
      <c r="H86" s="1614"/>
      <c r="I86" s="1613"/>
      <c r="J86" s="1614"/>
      <c r="K86" s="1613"/>
      <c r="L86" s="1614"/>
      <c r="M86" s="1613"/>
      <c r="N86" s="1614"/>
      <c r="O86" s="1613"/>
      <c r="P86" s="1614"/>
      <c r="Q86" s="1613"/>
      <c r="R86" s="1614"/>
      <c r="S86" s="1613"/>
      <c r="T86" s="1614"/>
      <c r="U86" s="1613"/>
      <c r="V86" s="1629"/>
      <c r="W86" s="261"/>
      <c r="X86" s="261"/>
      <c r="Y86" s="261"/>
      <c r="Z86" s="261"/>
      <c r="AA86" s="261"/>
      <c r="AB86" s="261"/>
      <c r="AC86" s="261"/>
      <c r="AD86" s="261"/>
      <c r="AE86" s="261"/>
      <c r="AF86" s="261"/>
      <c r="AG86" s="261"/>
      <c r="AH86" s="261"/>
    </row>
    <row r="87" spans="1:34" s="6" customFormat="1" ht="15.6" customHeight="1">
      <c r="A87" s="1619"/>
      <c r="B87" s="1627"/>
      <c r="C87" s="1627"/>
      <c r="D87" s="1627"/>
      <c r="E87" s="1627"/>
      <c r="F87" s="1628"/>
      <c r="G87" s="1613" t="s">
        <v>95</v>
      </c>
      <c r="H87" s="1445"/>
      <c r="I87" s="1445"/>
      <c r="J87" s="1445"/>
      <c r="K87" s="1445"/>
      <c r="L87" s="1614"/>
      <c r="M87" s="1615"/>
      <c r="N87" s="1616"/>
      <c r="O87" s="1616"/>
      <c r="P87" s="1616"/>
      <c r="Q87" s="1616"/>
      <c r="R87" s="1616"/>
      <c r="S87" s="1616"/>
      <c r="T87" s="1616"/>
      <c r="U87" s="1616"/>
      <c r="V87" s="1617"/>
      <c r="W87" s="261"/>
      <c r="X87" s="261"/>
      <c r="Y87" s="261"/>
      <c r="Z87" s="261"/>
      <c r="AA87" s="261"/>
      <c r="AB87" s="261"/>
      <c r="AC87" s="261"/>
      <c r="AD87" s="261"/>
      <c r="AE87" s="261"/>
      <c r="AF87" s="261"/>
      <c r="AG87" s="261"/>
      <c r="AH87" s="261"/>
    </row>
    <row r="88" spans="1:34" s="6" customFormat="1" ht="15.95" customHeight="1">
      <c r="A88" s="1619"/>
      <c r="B88" s="1101" t="s">
        <v>96</v>
      </c>
      <c r="C88" s="1611"/>
      <c r="D88" s="1611"/>
      <c r="E88" s="1611"/>
      <c r="F88" s="1075"/>
      <c r="G88" s="1074"/>
      <c r="H88" s="1611"/>
      <c r="I88" s="1611" t="s">
        <v>289</v>
      </c>
      <c r="J88" s="1611"/>
      <c r="K88" s="1417"/>
      <c r="L88" s="1417"/>
      <c r="M88" s="1611" t="s">
        <v>305</v>
      </c>
      <c r="N88" s="1611"/>
      <c r="O88" s="1611"/>
      <c r="P88" s="1611"/>
      <c r="Q88" s="1611" t="s">
        <v>289</v>
      </c>
      <c r="R88" s="1611"/>
      <c r="S88" s="1077"/>
      <c r="T88" s="1077"/>
      <c r="U88" s="1077"/>
      <c r="V88" s="1078"/>
      <c r="W88" s="261"/>
      <c r="X88" s="261"/>
      <c r="Y88" s="261"/>
      <c r="Z88" s="261"/>
      <c r="AA88" s="261"/>
      <c r="AB88" s="261"/>
      <c r="AC88" s="261"/>
      <c r="AD88" s="261"/>
      <c r="AE88" s="261"/>
      <c r="AF88" s="261"/>
      <c r="AG88" s="261"/>
      <c r="AH88" s="261"/>
    </row>
    <row r="89" spans="1:34" s="6" customFormat="1" ht="15.95" customHeight="1">
      <c r="A89" s="1619"/>
      <c r="B89" s="296"/>
      <c r="C89" s="1428" t="s">
        <v>186</v>
      </c>
      <c r="D89" s="1103"/>
      <c r="E89" s="1074" t="s">
        <v>306</v>
      </c>
      <c r="F89" s="1075"/>
      <c r="G89" s="1074"/>
      <c r="H89" s="1611"/>
      <c r="I89" s="1611" t="s">
        <v>289</v>
      </c>
      <c r="J89" s="1611"/>
      <c r="K89" s="1417"/>
      <c r="L89" s="1417"/>
      <c r="M89" s="1611" t="s">
        <v>305</v>
      </c>
      <c r="N89" s="1611"/>
      <c r="O89" s="1611"/>
      <c r="P89" s="1611"/>
      <c r="Q89" s="1611" t="s">
        <v>289</v>
      </c>
      <c r="R89" s="1611"/>
      <c r="S89" s="1077"/>
      <c r="T89" s="1077"/>
      <c r="U89" s="1077"/>
      <c r="V89" s="1078"/>
      <c r="W89" s="261"/>
      <c r="X89" s="261"/>
      <c r="Y89" s="261"/>
      <c r="Z89" s="261"/>
      <c r="AA89" s="261"/>
      <c r="AB89" s="261"/>
      <c r="AC89" s="261"/>
      <c r="AD89" s="261"/>
      <c r="AE89" s="261"/>
      <c r="AF89" s="261"/>
      <c r="AG89" s="261"/>
      <c r="AH89" s="261"/>
    </row>
    <row r="90" spans="1:34" s="6" customFormat="1" ht="15.95" customHeight="1">
      <c r="A90" s="1619"/>
      <c r="B90" s="9"/>
      <c r="C90" s="1429"/>
      <c r="D90" s="1092"/>
      <c r="E90" s="1074" t="s">
        <v>93</v>
      </c>
      <c r="F90" s="1075"/>
      <c r="G90" s="1074"/>
      <c r="H90" s="1611"/>
      <c r="I90" s="1611" t="s">
        <v>289</v>
      </c>
      <c r="J90" s="1611"/>
      <c r="K90" s="1417"/>
      <c r="L90" s="1417"/>
      <c r="M90" s="1611" t="s">
        <v>305</v>
      </c>
      <c r="N90" s="1611"/>
      <c r="O90" s="1611"/>
      <c r="P90" s="1611"/>
      <c r="Q90" s="1611" t="s">
        <v>289</v>
      </c>
      <c r="R90" s="1611"/>
      <c r="S90" s="1077"/>
      <c r="T90" s="1077"/>
      <c r="U90" s="1077"/>
      <c r="V90" s="1078"/>
      <c r="W90" s="261"/>
      <c r="X90" s="261"/>
      <c r="Y90" s="261"/>
      <c r="Z90" s="261"/>
      <c r="AA90" s="261"/>
      <c r="AB90" s="261"/>
      <c r="AC90" s="261"/>
      <c r="AD90" s="261"/>
      <c r="AE90" s="261"/>
      <c r="AF90" s="261"/>
      <c r="AG90" s="261"/>
      <c r="AH90" s="261"/>
    </row>
    <row r="91" spans="1:34" s="6" customFormat="1" ht="15.95" customHeight="1">
      <c r="A91" s="1619"/>
      <c r="B91" s="10"/>
      <c r="C91" s="1430"/>
      <c r="D91" s="1095"/>
      <c r="E91" s="1074" t="s">
        <v>98</v>
      </c>
      <c r="F91" s="1075"/>
      <c r="G91" s="1074"/>
      <c r="H91" s="1611"/>
      <c r="I91" s="1611" t="s">
        <v>289</v>
      </c>
      <c r="J91" s="1611"/>
      <c r="K91" s="1417"/>
      <c r="L91" s="1417"/>
      <c r="M91" s="1611" t="s">
        <v>305</v>
      </c>
      <c r="N91" s="1611"/>
      <c r="O91" s="1611"/>
      <c r="P91" s="1611"/>
      <c r="Q91" s="1611" t="s">
        <v>289</v>
      </c>
      <c r="R91" s="1611"/>
      <c r="S91" s="1077"/>
      <c r="T91" s="1077"/>
      <c r="U91" s="1077"/>
      <c r="V91" s="1078"/>
      <c r="W91" s="261"/>
      <c r="X91" s="261"/>
      <c r="Y91" s="261"/>
      <c r="Z91" s="261"/>
      <c r="AA91" s="261"/>
      <c r="AB91" s="261"/>
      <c r="AC91" s="261"/>
      <c r="AD91" s="261"/>
      <c r="AE91" s="261"/>
      <c r="AF91" s="261"/>
      <c r="AG91" s="261"/>
      <c r="AH91" s="261"/>
    </row>
    <row r="92" spans="1:34" s="6" customFormat="1" ht="16.350000000000001" customHeight="1">
      <c r="A92" s="1619"/>
      <c r="B92" s="1102" t="s">
        <v>99</v>
      </c>
      <c r="C92" s="1102"/>
      <c r="D92" s="1102"/>
      <c r="E92" s="1102"/>
      <c r="F92" s="1103"/>
      <c r="G92" s="1074"/>
      <c r="H92" s="1611"/>
      <c r="I92" s="1611" t="s">
        <v>289</v>
      </c>
      <c r="J92" s="1611"/>
      <c r="K92" s="1417"/>
      <c r="L92" s="1417"/>
      <c r="M92" s="1611" t="s">
        <v>305</v>
      </c>
      <c r="N92" s="1611"/>
      <c r="O92" s="1611"/>
      <c r="P92" s="1611"/>
      <c r="Q92" s="1611" t="s">
        <v>289</v>
      </c>
      <c r="R92" s="1611"/>
      <c r="S92" s="1077"/>
      <c r="T92" s="1077"/>
      <c r="U92" s="1077"/>
      <c r="V92" s="1078"/>
      <c r="W92" s="261"/>
      <c r="X92" s="261"/>
      <c r="Y92" s="261"/>
      <c r="Z92" s="261"/>
      <c r="AA92" s="261"/>
      <c r="AB92" s="261"/>
      <c r="AC92" s="261"/>
      <c r="AD92" s="261"/>
      <c r="AE92" s="261"/>
      <c r="AF92" s="261"/>
      <c r="AG92" s="261"/>
      <c r="AH92" s="261"/>
    </row>
    <row r="93" spans="1:34" s="6" customFormat="1" ht="16.350000000000001" customHeight="1" thickBot="1">
      <c r="A93" s="1620"/>
      <c r="B93" s="1612" t="s">
        <v>100</v>
      </c>
      <c r="C93" s="1423"/>
      <c r="D93" s="1423"/>
      <c r="E93" s="1423"/>
      <c r="F93" s="1080"/>
      <c r="G93" s="1421"/>
      <c r="H93" s="1422"/>
      <c r="I93" s="1422"/>
      <c r="J93" s="1422"/>
      <c r="K93" s="17"/>
      <c r="L93" s="503" t="s">
        <v>135</v>
      </c>
      <c r="M93" s="1423"/>
      <c r="N93" s="1423"/>
      <c r="O93" s="418"/>
      <c r="P93" s="1424"/>
      <c r="Q93" s="1424"/>
      <c r="R93" s="297"/>
      <c r="S93" s="297"/>
      <c r="T93" s="298"/>
      <c r="U93" s="297"/>
      <c r="V93" s="279"/>
      <c r="W93" s="261"/>
      <c r="X93" s="261"/>
      <c r="Y93" s="261"/>
      <c r="Z93" s="261"/>
      <c r="AA93" s="261"/>
      <c r="AB93" s="261"/>
      <c r="AC93" s="261"/>
      <c r="AD93" s="261"/>
      <c r="AE93" s="261"/>
      <c r="AF93" s="261"/>
      <c r="AG93" s="261"/>
      <c r="AH93" s="261"/>
    </row>
    <row r="94" spans="1:34" s="6" customFormat="1" ht="15" customHeight="1">
      <c r="A94" s="1618" t="s">
        <v>298</v>
      </c>
      <c r="B94" s="1621" t="s">
        <v>85</v>
      </c>
      <c r="C94" s="1621"/>
      <c r="D94" s="1621"/>
      <c r="E94" s="1621"/>
      <c r="F94" s="1621"/>
      <c r="G94" s="1621"/>
      <c r="H94" s="1621"/>
      <c r="I94" s="1621"/>
      <c r="J94" s="1621"/>
      <c r="K94" s="1621"/>
      <c r="L94" s="1621"/>
      <c r="M94" s="1621"/>
      <c r="N94" s="1621"/>
      <c r="O94" s="1621"/>
      <c r="P94" s="1621"/>
      <c r="Q94" s="1621"/>
      <c r="R94" s="1621"/>
      <c r="S94" s="1621"/>
      <c r="T94" s="1621"/>
      <c r="U94" s="1621"/>
      <c r="V94" s="1622"/>
      <c r="W94" s="261"/>
      <c r="X94" s="261"/>
      <c r="Y94" s="261"/>
      <c r="Z94" s="261"/>
      <c r="AA94" s="261"/>
      <c r="AB94" s="261"/>
      <c r="AC94" s="261"/>
      <c r="AD94" s="261"/>
      <c r="AE94" s="261"/>
      <c r="AF94" s="261"/>
      <c r="AG94" s="261"/>
      <c r="AH94" s="261"/>
    </row>
    <row r="95" spans="1:34" s="6" customFormat="1" ht="16.350000000000001" customHeight="1">
      <c r="A95" s="1619"/>
      <c r="B95" s="1623" t="s">
        <v>304</v>
      </c>
      <c r="C95" s="1623"/>
      <c r="D95" s="1623"/>
      <c r="E95" s="1623"/>
      <c r="F95" s="1624"/>
      <c r="G95" s="1445" t="s">
        <v>91</v>
      </c>
      <c r="H95" s="1614"/>
      <c r="I95" s="1613" t="s">
        <v>92</v>
      </c>
      <c r="J95" s="1614"/>
      <c r="K95" s="1613" t="s">
        <v>286</v>
      </c>
      <c r="L95" s="1614"/>
      <c r="M95" s="1613" t="s">
        <v>287</v>
      </c>
      <c r="N95" s="1614"/>
      <c r="O95" s="1613" t="s">
        <v>180</v>
      </c>
      <c r="P95" s="1614"/>
      <c r="Q95" s="1613" t="s">
        <v>181</v>
      </c>
      <c r="R95" s="1614"/>
      <c r="S95" s="1613" t="s">
        <v>182</v>
      </c>
      <c r="T95" s="1614"/>
      <c r="U95" s="1613" t="s">
        <v>94</v>
      </c>
      <c r="V95" s="1629"/>
      <c r="W95" s="261"/>
      <c r="X95" s="261"/>
      <c r="Y95" s="261"/>
      <c r="Z95" s="261"/>
      <c r="AA95" s="261"/>
      <c r="AB95" s="261"/>
      <c r="AC95" s="261"/>
      <c r="AD95" s="261"/>
      <c r="AE95" s="261"/>
      <c r="AF95" s="261"/>
      <c r="AG95" s="261"/>
      <c r="AH95" s="261"/>
    </row>
    <row r="96" spans="1:34" s="6" customFormat="1" ht="15.6" customHeight="1">
      <c r="A96" s="1619"/>
      <c r="B96" s="1625"/>
      <c r="C96" s="1625"/>
      <c r="D96" s="1625"/>
      <c r="E96" s="1625"/>
      <c r="F96" s="1626"/>
      <c r="G96" s="1613"/>
      <c r="H96" s="1614"/>
      <c r="I96" s="1613"/>
      <c r="J96" s="1614"/>
      <c r="K96" s="1613"/>
      <c r="L96" s="1614"/>
      <c r="M96" s="1613"/>
      <c r="N96" s="1614"/>
      <c r="O96" s="1613"/>
      <c r="P96" s="1614"/>
      <c r="Q96" s="1613"/>
      <c r="R96" s="1614"/>
      <c r="S96" s="1613"/>
      <c r="T96" s="1614"/>
      <c r="U96" s="1613"/>
      <c r="V96" s="1629"/>
      <c r="W96" s="261"/>
      <c r="X96" s="261"/>
      <c r="Y96" s="261"/>
      <c r="Z96" s="261"/>
      <c r="AA96" s="261"/>
      <c r="AB96" s="261"/>
      <c r="AC96" s="261"/>
      <c r="AD96" s="261"/>
      <c r="AE96" s="261"/>
      <c r="AF96" s="261"/>
      <c r="AG96" s="261"/>
      <c r="AH96" s="261"/>
    </row>
    <row r="97" spans="1:34" s="6" customFormat="1" ht="15.6" customHeight="1">
      <c r="A97" s="1619"/>
      <c r="B97" s="1627"/>
      <c r="C97" s="1627"/>
      <c r="D97" s="1627"/>
      <c r="E97" s="1627"/>
      <c r="F97" s="1628"/>
      <c r="G97" s="1613" t="s">
        <v>95</v>
      </c>
      <c r="H97" s="1445"/>
      <c r="I97" s="1445"/>
      <c r="J97" s="1445"/>
      <c r="K97" s="1445"/>
      <c r="L97" s="1614"/>
      <c r="M97" s="1615"/>
      <c r="N97" s="1616"/>
      <c r="O97" s="1616"/>
      <c r="P97" s="1616"/>
      <c r="Q97" s="1616"/>
      <c r="R97" s="1616"/>
      <c r="S97" s="1616"/>
      <c r="T97" s="1616"/>
      <c r="U97" s="1616"/>
      <c r="V97" s="1617"/>
      <c r="W97" s="261"/>
      <c r="X97" s="261"/>
      <c r="Y97" s="261"/>
      <c r="Z97" s="261"/>
      <c r="AA97" s="261"/>
      <c r="AB97" s="261"/>
      <c r="AC97" s="261"/>
      <c r="AD97" s="261"/>
      <c r="AE97" s="261"/>
      <c r="AF97" s="261"/>
      <c r="AG97" s="261"/>
      <c r="AH97" s="261"/>
    </row>
    <row r="98" spans="1:34" s="6" customFormat="1" ht="15.95" customHeight="1">
      <c r="A98" s="1619"/>
      <c r="B98" s="1101" t="s">
        <v>96</v>
      </c>
      <c r="C98" s="1611"/>
      <c r="D98" s="1611"/>
      <c r="E98" s="1611"/>
      <c r="F98" s="1075"/>
      <c r="G98" s="1074"/>
      <c r="H98" s="1611"/>
      <c r="I98" s="1611" t="s">
        <v>289</v>
      </c>
      <c r="J98" s="1611"/>
      <c r="K98" s="1417"/>
      <c r="L98" s="1417"/>
      <c r="M98" s="1611" t="s">
        <v>305</v>
      </c>
      <c r="N98" s="1611"/>
      <c r="O98" s="1611"/>
      <c r="P98" s="1611"/>
      <c r="Q98" s="1611" t="s">
        <v>289</v>
      </c>
      <c r="R98" s="1611"/>
      <c r="S98" s="1077"/>
      <c r="T98" s="1077"/>
      <c r="U98" s="1077"/>
      <c r="V98" s="1078"/>
      <c r="W98" s="261"/>
      <c r="X98" s="261"/>
      <c r="Y98" s="261"/>
      <c r="Z98" s="261"/>
      <c r="AA98" s="261"/>
      <c r="AB98" s="261"/>
      <c r="AC98" s="261"/>
      <c r="AD98" s="261"/>
      <c r="AE98" s="261"/>
      <c r="AF98" s="261"/>
      <c r="AG98" s="261"/>
      <c r="AH98" s="261"/>
    </row>
    <row r="99" spans="1:34" s="6" customFormat="1" ht="15.95" customHeight="1">
      <c r="A99" s="1619"/>
      <c r="B99" s="296"/>
      <c r="C99" s="1428" t="s">
        <v>186</v>
      </c>
      <c r="D99" s="1103"/>
      <c r="E99" s="1074" t="s">
        <v>306</v>
      </c>
      <c r="F99" s="1075"/>
      <c r="G99" s="1074"/>
      <c r="H99" s="1611"/>
      <c r="I99" s="1611" t="s">
        <v>289</v>
      </c>
      <c r="J99" s="1611"/>
      <c r="K99" s="1417"/>
      <c r="L99" s="1417"/>
      <c r="M99" s="1611" t="s">
        <v>305</v>
      </c>
      <c r="N99" s="1611"/>
      <c r="O99" s="1611"/>
      <c r="P99" s="1611"/>
      <c r="Q99" s="1611" t="s">
        <v>289</v>
      </c>
      <c r="R99" s="1611"/>
      <c r="S99" s="1077"/>
      <c r="T99" s="1077"/>
      <c r="U99" s="1077"/>
      <c r="V99" s="1078"/>
      <c r="W99" s="261"/>
      <c r="X99" s="261"/>
      <c r="Y99" s="261"/>
      <c r="Z99" s="261"/>
      <c r="AA99" s="261"/>
      <c r="AB99" s="261"/>
      <c r="AC99" s="261"/>
      <c r="AD99" s="261"/>
      <c r="AE99" s="261"/>
      <c r="AF99" s="261"/>
      <c r="AG99" s="261"/>
      <c r="AH99" s="261"/>
    </row>
    <row r="100" spans="1:34" s="6" customFormat="1" ht="15.95" customHeight="1">
      <c r="A100" s="1619"/>
      <c r="B100" s="9"/>
      <c r="C100" s="1429"/>
      <c r="D100" s="1092"/>
      <c r="E100" s="1074" t="s">
        <v>93</v>
      </c>
      <c r="F100" s="1075"/>
      <c r="G100" s="1074"/>
      <c r="H100" s="1611"/>
      <c r="I100" s="1611" t="s">
        <v>289</v>
      </c>
      <c r="J100" s="1611"/>
      <c r="K100" s="1417"/>
      <c r="L100" s="1417"/>
      <c r="M100" s="1611" t="s">
        <v>305</v>
      </c>
      <c r="N100" s="1611"/>
      <c r="O100" s="1611"/>
      <c r="P100" s="1611"/>
      <c r="Q100" s="1611" t="s">
        <v>289</v>
      </c>
      <c r="R100" s="1611"/>
      <c r="S100" s="1077"/>
      <c r="T100" s="1077"/>
      <c r="U100" s="1077"/>
      <c r="V100" s="1078"/>
      <c r="W100" s="261"/>
      <c r="X100" s="261"/>
      <c r="Y100" s="261"/>
      <c r="Z100" s="261"/>
      <c r="AA100" s="261"/>
      <c r="AB100" s="261"/>
      <c r="AC100" s="261"/>
      <c r="AD100" s="261"/>
      <c r="AE100" s="261"/>
      <c r="AF100" s="261"/>
      <c r="AG100" s="261"/>
      <c r="AH100" s="261"/>
    </row>
    <row r="101" spans="1:34" s="6" customFormat="1" ht="15.95" customHeight="1">
      <c r="A101" s="1619"/>
      <c r="B101" s="10"/>
      <c r="C101" s="1430"/>
      <c r="D101" s="1095"/>
      <c r="E101" s="1074" t="s">
        <v>98</v>
      </c>
      <c r="F101" s="1075"/>
      <c r="G101" s="1074"/>
      <c r="H101" s="1611"/>
      <c r="I101" s="1611" t="s">
        <v>289</v>
      </c>
      <c r="J101" s="1611"/>
      <c r="K101" s="1417"/>
      <c r="L101" s="1417"/>
      <c r="M101" s="1611" t="s">
        <v>305</v>
      </c>
      <c r="N101" s="1611"/>
      <c r="O101" s="1611"/>
      <c r="P101" s="1611"/>
      <c r="Q101" s="1611" t="s">
        <v>289</v>
      </c>
      <c r="R101" s="1611"/>
      <c r="S101" s="1077"/>
      <c r="T101" s="1077"/>
      <c r="U101" s="1077"/>
      <c r="V101" s="1078"/>
      <c r="W101" s="261"/>
      <c r="X101" s="261"/>
      <c r="Y101" s="261"/>
      <c r="Z101" s="261"/>
      <c r="AA101" s="261"/>
      <c r="AB101" s="261"/>
      <c r="AC101" s="261"/>
      <c r="AD101" s="261"/>
      <c r="AE101" s="261"/>
      <c r="AF101" s="261"/>
      <c r="AG101" s="261"/>
      <c r="AH101" s="261"/>
    </row>
    <row r="102" spans="1:34" s="6" customFormat="1" ht="16.350000000000001" customHeight="1">
      <c r="A102" s="1619"/>
      <c r="B102" s="1102" t="s">
        <v>99</v>
      </c>
      <c r="C102" s="1102"/>
      <c r="D102" s="1102"/>
      <c r="E102" s="1102"/>
      <c r="F102" s="1103"/>
      <c r="G102" s="1074"/>
      <c r="H102" s="1611"/>
      <c r="I102" s="1611" t="s">
        <v>289</v>
      </c>
      <c r="J102" s="1611"/>
      <c r="K102" s="1417"/>
      <c r="L102" s="1417"/>
      <c r="M102" s="1611" t="s">
        <v>305</v>
      </c>
      <c r="N102" s="1611"/>
      <c r="O102" s="1611"/>
      <c r="P102" s="1611"/>
      <c r="Q102" s="1611" t="s">
        <v>289</v>
      </c>
      <c r="R102" s="1611"/>
      <c r="S102" s="1077"/>
      <c r="T102" s="1077"/>
      <c r="U102" s="1077"/>
      <c r="V102" s="1078"/>
      <c r="W102" s="261"/>
      <c r="X102" s="261"/>
      <c r="Y102" s="261"/>
      <c r="Z102" s="261"/>
      <c r="AA102" s="261"/>
      <c r="AB102" s="261"/>
      <c r="AC102" s="261"/>
      <c r="AD102" s="261"/>
      <c r="AE102" s="261"/>
      <c r="AF102" s="261"/>
      <c r="AG102" s="261"/>
      <c r="AH102" s="261"/>
    </row>
    <row r="103" spans="1:34" s="6" customFormat="1" ht="16.350000000000001" customHeight="1" thickBot="1">
      <c r="A103" s="1620"/>
      <c r="B103" s="1612" t="s">
        <v>100</v>
      </c>
      <c r="C103" s="1423"/>
      <c r="D103" s="1423"/>
      <c r="E103" s="1423"/>
      <c r="F103" s="1080"/>
      <c r="G103" s="1421"/>
      <c r="H103" s="1422"/>
      <c r="I103" s="1422"/>
      <c r="J103" s="1422"/>
      <c r="K103" s="17"/>
      <c r="L103" s="503" t="s">
        <v>135</v>
      </c>
      <c r="M103" s="1423"/>
      <c r="N103" s="1423"/>
      <c r="O103" s="418"/>
      <c r="P103" s="1424"/>
      <c r="Q103" s="1424"/>
      <c r="R103" s="297"/>
      <c r="S103" s="297"/>
      <c r="T103" s="298"/>
      <c r="U103" s="297"/>
      <c r="V103" s="279"/>
      <c r="W103" s="261"/>
      <c r="X103" s="261"/>
      <c r="Y103" s="261"/>
      <c r="Z103" s="261"/>
      <c r="AA103" s="261"/>
      <c r="AB103" s="261"/>
      <c r="AC103" s="261"/>
      <c r="AD103" s="261"/>
      <c r="AE103" s="261"/>
      <c r="AF103" s="261"/>
      <c r="AG103" s="261"/>
      <c r="AH103" s="261"/>
    </row>
    <row r="104" spans="1:34" ht="15.95" customHeight="1">
      <c r="A104" s="257"/>
      <c r="B104" s="1610"/>
      <c r="C104" s="1610"/>
      <c r="D104" s="1610"/>
      <c r="E104" s="1610"/>
      <c r="F104" s="1610"/>
      <c r="G104" s="1610"/>
      <c r="H104" s="1610"/>
      <c r="I104" s="1610"/>
      <c r="J104" s="1610"/>
      <c r="K104" s="1610"/>
      <c r="L104" s="1610"/>
      <c r="M104" s="1610"/>
      <c r="N104" s="1610"/>
      <c r="O104" s="1610"/>
      <c r="P104" s="1610"/>
      <c r="Q104" s="1610"/>
      <c r="R104" s="1610"/>
      <c r="S104" s="1610"/>
      <c r="T104" s="1610"/>
      <c r="U104" s="1610"/>
      <c r="V104" s="1610"/>
    </row>
    <row r="105" spans="1:34" ht="15.95" customHeight="1">
      <c r="A105" s="302"/>
      <c r="B105" s="1610"/>
      <c r="C105" s="1610"/>
      <c r="D105" s="1610"/>
      <c r="E105" s="1610"/>
      <c r="F105" s="1610"/>
      <c r="G105" s="1610"/>
      <c r="H105" s="1610"/>
      <c r="I105" s="1610"/>
      <c r="J105" s="1610"/>
      <c r="K105" s="1610"/>
      <c r="L105" s="1610"/>
      <c r="M105" s="1610"/>
      <c r="N105" s="1610"/>
      <c r="O105" s="1610"/>
      <c r="P105" s="1610"/>
      <c r="Q105" s="1610"/>
      <c r="R105" s="1610"/>
      <c r="S105" s="1610"/>
      <c r="T105" s="1610"/>
      <c r="U105" s="1610"/>
      <c r="V105" s="1610"/>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540" customWidth="1"/>
    <col min="2" max="2" width="2.125" style="540" customWidth="1"/>
    <col min="3" max="11" width="9" style="540"/>
    <col min="12" max="12" width="9" style="540" customWidth="1"/>
    <col min="13" max="16384" width="9" style="540"/>
  </cols>
  <sheetData>
    <row r="1" spans="1:17">
      <c r="A1" s="539"/>
      <c r="B1" s="539"/>
    </row>
    <row r="2" spans="1:17" ht="12" customHeight="1">
      <c r="A2" s="539" t="s">
        <v>38</v>
      </c>
      <c r="B2" s="682" t="s">
        <v>528</v>
      </c>
      <c r="C2" s="683" t="s">
        <v>529</v>
      </c>
      <c r="D2" s="683"/>
      <c r="E2" s="683"/>
      <c r="F2" s="683"/>
      <c r="G2" s="683"/>
      <c r="H2" s="683"/>
      <c r="I2" s="683"/>
      <c r="J2" s="683"/>
      <c r="K2" s="683"/>
      <c r="L2" s="683"/>
      <c r="M2" s="683"/>
      <c r="N2" s="683"/>
      <c r="O2" s="683"/>
      <c r="Q2" s="556"/>
    </row>
    <row r="3" spans="1:17">
      <c r="A3" s="539"/>
      <c r="B3" s="682"/>
      <c r="C3" s="683"/>
      <c r="D3" s="683"/>
      <c r="E3" s="683"/>
      <c r="F3" s="683"/>
      <c r="G3" s="683"/>
      <c r="H3" s="683"/>
      <c r="I3" s="683"/>
      <c r="J3" s="683"/>
      <c r="K3" s="683"/>
      <c r="L3" s="683"/>
      <c r="M3" s="683"/>
      <c r="N3" s="683"/>
      <c r="O3" s="683"/>
    </row>
    <row r="4" spans="1:17">
      <c r="A4" s="539"/>
      <c r="B4" s="682"/>
      <c r="C4" s="683"/>
      <c r="D4" s="683"/>
      <c r="E4" s="683"/>
      <c r="F4" s="683"/>
      <c r="G4" s="683"/>
      <c r="H4" s="683"/>
      <c r="I4" s="683"/>
      <c r="J4" s="683"/>
      <c r="K4" s="683"/>
      <c r="L4" s="683"/>
      <c r="M4" s="683"/>
      <c r="N4" s="683"/>
      <c r="O4" s="683"/>
    </row>
    <row r="5" spans="1:17">
      <c r="A5" s="539"/>
      <c r="B5" s="682"/>
      <c r="C5" s="683"/>
      <c r="D5" s="683"/>
      <c r="E5" s="683"/>
      <c r="F5" s="683"/>
      <c r="G5" s="683"/>
      <c r="H5" s="683"/>
      <c r="I5" s="683"/>
      <c r="J5" s="683"/>
      <c r="K5" s="683"/>
      <c r="L5" s="683"/>
      <c r="M5" s="683"/>
      <c r="N5" s="683"/>
      <c r="O5" s="683"/>
    </row>
    <row r="6" spans="1:17">
      <c r="A6" s="539"/>
      <c r="B6" s="682"/>
      <c r="C6" s="683"/>
      <c r="D6" s="683"/>
      <c r="E6" s="683"/>
      <c r="F6" s="683"/>
      <c r="G6" s="683"/>
      <c r="H6" s="683"/>
      <c r="I6" s="683"/>
      <c r="J6" s="683"/>
      <c r="K6" s="683"/>
      <c r="L6" s="683"/>
      <c r="M6" s="683"/>
      <c r="N6" s="683"/>
      <c r="O6" s="683"/>
    </row>
    <row r="7" spans="1:17">
      <c r="A7" s="539"/>
      <c r="B7" s="682"/>
      <c r="C7" s="683"/>
      <c r="D7" s="683"/>
      <c r="E7" s="683"/>
      <c r="F7" s="683"/>
      <c r="G7" s="683"/>
      <c r="H7" s="683"/>
      <c r="I7" s="683"/>
      <c r="J7" s="683"/>
      <c r="K7" s="683"/>
      <c r="L7" s="683"/>
      <c r="M7" s="683"/>
      <c r="N7" s="683"/>
      <c r="O7" s="683"/>
    </row>
    <row r="8" spans="1:17">
      <c r="A8" s="541"/>
      <c r="B8" s="682"/>
      <c r="C8" s="683"/>
      <c r="D8" s="683"/>
      <c r="E8" s="683"/>
      <c r="F8" s="683"/>
      <c r="G8" s="683"/>
      <c r="H8" s="683"/>
      <c r="I8" s="683"/>
      <c r="J8" s="683"/>
      <c r="K8" s="683"/>
      <c r="L8" s="683"/>
      <c r="M8" s="683"/>
      <c r="N8" s="683"/>
      <c r="O8" s="683"/>
    </row>
    <row r="9" spans="1:17">
      <c r="A9" s="541"/>
      <c r="B9" s="682"/>
      <c r="C9" s="683"/>
      <c r="D9" s="683"/>
      <c r="E9" s="683"/>
      <c r="F9" s="683"/>
      <c r="G9" s="683"/>
      <c r="H9" s="683"/>
      <c r="I9" s="683"/>
      <c r="J9" s="683"/>
      <c r="K9" s="683"/>
      <c r="L9" s="683"/>
      <c r="M9" s="683"/>
      <c r="N9" s="683"/>
      <c r="O9" s="683"/>
    </row>
    <row r="10" spans="1:17">
      <c r="B10" s="682"/>
      <c r="C10" s="683"/>
      <c r="D10" s="683"/>
      <c r="E10" s="683"/>
      <c r="F10" s="683"/>
      <c r="G10" s="683"/>
      <c r="H10" s="683"/>
      <c r="I10" s="683"/>
      <c r="J10" s="683"/>
      <c r="K10" s="683"/>
      <c r="L10" s="683"/>
      <c r="M10" s="683"/>
      <c r="N10" s="683"/>
      <c r="O10" s="683"/>
    </row>
    <row r="11" spans="1:17">
      <c r="B11" s="682"/>
      <c r="C11" s="683"/>
      <c r="D11" s="683"/>
      <c r="E11" s="683"/>
      <c r="F11" s="683"/>
      <c r="G11" s="683"/>
      <c r="H11" s="683"/>
      <c r="I11" s="683"/>
      <c r="J11" s="683"/>
      <c r="K11" s="683"/>
      <c r="L11" s="683"/>
      <c r="M11" s="683"/>
      <c r="N11" s="683"/>
      <c r="O11" s="683"/>
    </row>
    <row r="12" spans="1:17">
      <c r="B12" s="682"/>
      <c r="C12" s="683"/>
      <c r="D12" s="683"/>
      <c r="E12" s="683"/>
      <c r="F12" s="683"/>
      <c r="G12" s="683"/>
      <c r="H12" s="683"/>
      <c r="I12" s="683"/>
      <c r="J12" s="683"/>
      <c r="K12" s="683"/>
      <c r="L12" s="683"/>
      <c r="M12" s="683"/>
      <c r="N12" s="683"/>
      <c r="O12" s="683"/>
    </row>
    <row r="13" spans="1:17">
      <c r="B13" s="682"/>
      <c r="C13" s="683"/>
      <c r="D13" s="683"/>
      <c r="E13" s="683"/>
      <c r="F13" s="683"/>
      <c r="G13" s="683"/>
      <c r="H13" s="683"/>
      <c r="I13" s="683"/>
      <c r="J13" s="683"/>
      <c r="K13" s="683"/>
      <c r="L13" s="683"/>
      <c r="M13" s="683"/>
      <c r="N13" s="683"/>
      <c r="O13" s="683"/>
    </row>
    <row r="14" spans="1:17">
      <c r="B14" s="682"/>
      <c r="C14" s="683"/>
      <c r="D14" s="683"/>
      <c r="E14" s="683"/>
      <c r="F14" s="683"/>
      <c r="G14" s="683"/>
      <c r="H14" s="683"/>
      <c r="I14" s="683"/>
      <c r="J14" s="683"/>
      <c r="K14" s="683"/>
      <c r="L14" s="683"/>
      <c r="M14" s="683"/>
      <c r="N14" s="683"/>
      <c r="O14" s="683"/>
    </row>
    <row r="15" spans="1:17">
      <c r="B15" s="682"/>
      <c r="C15" s="683"/>
      <c r="D15" s="683"/>
      <c r="E15" s="683"/>
      <c r="F15" s="683"/>
      <c r="G15" s="683"/>
      <c r="H15" s="683"/>
      <c r="I15" s="683"/>
      <c r="J15" s="683"/>
      <c r="K15" s="683"/>
      <c r="L15" s="683"/>
      <c r="M15" s="683"/>
      <c r="N15" s="683"/>
      <c r="O15" s="683"/>
    </row>
    <row r="16" spans="1:17">
      <c r="B16" s="682"/>
      <c r="C16" s="683"/>
      <c r="D16" s="683"/>
      <c r="E16" s="683"/>
      <c r="F16" s="683"/>
      <c r="G16" s="683"/>
      <c r="H16" s="683"/>
      <c r="I16" s="683"/>
      <c r="J16" s="683"/>
      <c r="K16" s="683"/>
      <c r="L16" s="683"/>
      <c r="M16" s="683"/>
      <c r="N16" s="683"/>
      <c r="O16" s="683"/>
    </row>
    <row r="17" spans="1:15">
      <c r="B17" s="682"/>
      <c r="C17" s="683"/>
      <c r="D17" s="683"/>
      <c r="E17" s="683"/>
      <c r="F17" s="683"/>
      <c r="G17" s="683"/>
      <c r="H17" s="683"/>
      <c r="I17" s="683"/>
      <c r="J17" s="683"/>
      <c r="K17" s="683"/>
      <c r="L17" s="683"/>
      <c r="M17" s="683"/>
      <c r="N17" s="683"/>
      <c r="O17" s="683"/>
    </row>
    <row r="18" spans="1:15">
      <c r="B18" s="682"/>
      <c r="C18" s="683"/>
      <c r="D18" s="683"/>
      <c r="E18" s="683"/>
      <c r="F18" s="683"/>
      <c r="G18" s="683"/>
      <c r="H18" s="683"/>
      <c r="I18" s="683"/>
      <c r="J18" s="683"/>
      <c r="K18" s="683"/>
      <c r="L18" s="683"/>
      <c r="M18" s="683"/>
      <c r="N18" s="683"/>
      <c r="O18" s="683"/>
    </row>
    <row r="19" spans="1:15">
      <c r="A19" s="539"/>
      <c r="B19" s="682"/>
      <c r="C19" s="683"/>
      <c r="D19" s="683"/>
      <c r="E19" s="683"/>
      <c r="F19" s="683"/>
      <c r="G19" s="683"/>
      <c r="H19" s="683"/>
      <c r="I19" s="683"/>
      <c r="J19" s="683"/>
      <c r="K19" s="683"/>
      <c r="L19" s="683"/>
      <c r="M19" s="683"/>
      <c r="N19" s="683"/>
      <c r="O19" s="683"/>
    </row>
    <row r="20" spans="1:15">
      <c r="B20" s="682"/>
      <c r="C20" s="683"/>
      <c r="D20" s="683"/>
      <c r="E20" s="683"/>
      <c r="F20" s="683"/>
      <c r="G20" s="683"/>
      <c r="H20" s="683"/>
      <c r="I20" s="683"/>
      <c r="J20" s="683"/>
      <c r="K20" s="683"/>
      <c r="L20" s="683"/>
      <c r="M20" s="683"/>
      <c r="N20" s="683"/>
      <c r="O20" s="683"/>
    </row>
    <row r="21" spans="1:15">
      <c r="B21" s="682"/>
      <c r="C21" s="683"/>
      <c r="D21" s="683"/>
      <c r="E21" s="683"/>
      <c r="F21" s="683"/>
      <c r="G21" s="683"/>
      <c r="H21" s="683"/>
      <c r="I21" s="683"/>
      <c r="J21" s="683"/>
      <c r="K21" s="683"/>
      <c r="L21" s="683"/>
      <c r="M21" s="683"/>
      <c r="N21" s="683"/>
      <c r="O21" s="683"/>
    </row>
    <row r="22" spans="1:15">
      <c r="B22" s="682"/>
      <c r="C22" s="683"/>
      <c r="D22" s="683"/>
      <c r="E22" s="683"/>
      <c r="F22" s="683"/>
      <c r="G22" s="683"/>
      <c r="H22" s="683"/>
      <c r="I22" s="683"/>
      <c r="J22" s="683"/>
      <c r="K22" s="683"/>
      <c r="L22" s="683"/>
      <c r="M22" s="683"/>
      <c r="N22" s="683"/>
      <c r="O22" s="683"/>
    </row>
    <row r="23" spans="1:15">
      <c r="B23" s="682"/>
      <c r="C23" s="683"/>
      <c r="D23" s="683"/>
      <c r="E23" s="683"/>
      <c r="F23" s="683"/>
      <c r="G23" s="683"/>
      <c r="H23" s="683"/>
      <c r="I23" s="683"/>
      <c r="J23" s="683"/>
      <c r="K23" s="683"/>
      <c r="L23" s="683"/>
      <c r="M23" s="683"/>
      <c r="N23" s="683"/>
      <c r="O23" s="683"/>
    </row>
    <row r="24" spans="1:15">
      <c r="B24" s="682"/>
      <c r="C24" s="683"/>
      <c r="D24" s="683"/>
      <c r="E24" s="683"/>
      <c r="F24" s="683"/>
      <c r="G24" s="683"/>
      <c r="H24" s="683"/>
      <c r="I24" s="683"/>
      <c r="J24" s="683"/>
      <c r="K24" s="683"/>
      <c r="L24" s="683"/>
      <c r="M24" s="683"/>
      <c r="N24" s="683"/>
      <c r="O24" s="683"/>
    </row>
    <row r="25" spans="1:15">
      <c r="B25" s="682"/>
      <c r="C25" s="683"/>
      <c r="D25" s="683"/>
      <c r="E25" s="683"/>
      <c r="F25" s="683"/>
      <c r="G25" s="683"/>
      <c r="H25" s="683"/>
      <c r="I25" s="683"/>
      <c r="J25" s="683"/>
      <c r="K25" s="683"/>
      <c r="L25" s="683"/>
      <c r="M25" s="683"/>
      <c r="N25" s="683"/>
      <c r="O25" s="683"/>
    </row>
    <row r="26" spans="1:15">
      <c r="B26" s="682"/>
      <c r="C26" s="683"/>
      <c r="D26" s="683"/>
      <c r="E26" s="683"/>
      <c r="F26" s="683"/>
      <c r="G26" s="683"/>
      <c r="H26" s="683"/>
      <c r="I26" s="683"/>
      <c r="J26" s="683"/>
      <c r="K26" s="683"/>
      <c r="L26" s="683"/>
      <c r="M26" s="683"/>
      <c r="N26" s="683"/>
      <c r="O26" s="683"/>
    </row>
    <row r="27" spans="1:15">
      <c r="B27" s="682"/>
      <c r="C27" s="683"/>
      <c r="D27" s="683"/>
      <c r="E27" s="683"/>
      <c r="F27" s="683"/>
      <c r="G27" s="683"/>
      <c r="H27" s="683"/>
      <c r="I27" s="683"/>
      <c r="J27" s="683"/>
      <c r="K27" s="683"/>
      <c r="L27" s="683"/>
      <c r="M27" s="683"/>
      <c r="N27" s="683"/>
      <c r="O27" s="683"/>
    </row>
    <row r="28" spans="1:15">
      <c r="B28" s="682"/>
      <c r="C28" s="683"/>
      <c r="D28" s="683"/>
      <c r="E28" s="683"/>
      <c r="F28" s="683"/>
      <c r="G28" s="683"/>
      <c r="H28" s="683"/>
      <c r="I28" s="683"/>
      <c r="J28" s="683"/>
      <c r="K28" s="683"/>
      <c r="L28" s="683"/>
      <c r="M28" s="683"/>
      <c r="N28" s="683"/>
      <c r="O28" s="683"/>
    </row>
    <row r="29" spans="1:15">
      <c r="B29" s="557"/>
      <c r="C29" s="557"/>
      <c r="D29" s="557"/>
      <c r="E29" s="557"/>
      <c r="F29" s="557"/>
      <c r="G29" s="557"/>
      <c r="H29" s="557"/>
      <c r="I29" s="557"/>
      <c r="J29" s="557"/>
      <c r="K29" s="557"/>
      <c r="L29" s="557"/>
      <c r="M29" s="557"/>
      <c r="N29" s="557"/>
      <c r="O29" s="557"/>
    </row>
    <row r="30" spans="1:15">
      <c r="B30" s="557"/>
      <c r="C30" s="557"/>
      <c r="D30" s="557"/>
      <c r="E30" s="557"/>
      <c r="F30" s="557"/>
      <c r="G30" s="557"/>
      <c r="H30" s="557"/>
      <c r="I30" s="557"/>
      <c r="J30" s="557"/>
      <c r="K30" s="557"/>
      <c r="L30" s="557"/>
      <c r="M30" s="557"/>
      <c r="N30" s="557"/>
      <c r="O30" s="557"/>
    </row>
    <row r="31" spans="1:15">
      <c r="B31" s="557"/>
      <c r="C31" s="557"/>
      <c r="D31" s="557"/>
      <c r="E31" s="557"/>
      <c r="F31" s="557"/>
      <c r="G31" s="557"/>
      <c r="H31" s="557"/>
      <c r="I31" s="557"/>
      <c r="J31" s="557"/>
      <c r="K31" s="557"/>
      <c r="L31" s="557"/>
      <c r="M31" s="557"/>
      <c r="N31" s="557"/>
      <c r="O31" s="557"/>
    </row>
    <row r="32" spans="1:15">
      <c r="B32" s="557"/>
      <c r="C32" s="557"/>
      <c r="D32" s="557"/>
      <c r="E32" s="557"/>
      <c r="F32" s="557"/>
      <c r="G32" s="557"/>
      <c r="H32" s="557"/>
      <c r="I32" s="557"/>
      <c r="J32" s="557"/>
      <c r="K32" s="557"/>
      <c r="L32" s="557"/>
      <c r="M32" s="557"/>
      <c r="N32" s="557"/>
      <c r="O32" s="557"/>
    </row>
    <row r="33" spans="2:15">
      <c r="B33" s="557"/>
      <c r="C33" s="557"/>
      <c r="D33" s="557"/>
      <c r="E33" s="557"/>
      <c r="F33" s="557"/>
      <c r="G33" s="557"/>
      <c r="H33" s="557"/>
      <c r="I33" s="557"/>
      <c r="J33" s="557"/>
      <c r="K33" s="557"/>
      <c r="L33" s="557"/>
      <c r="M33" s="557"/>
      <c r="N33" s="557"/>
      <c r="O33" s="557"/>
    </row>
    <row r="34" spans="2:15">
      <c r="B34" s="557"/>
      <c r="C34" s="557"/>
      <c r="D34" s="557"/>
      <c r="E34" s="557"/>
      <c r="F34" s="557"/>
      <c r="G34" s="557"/>
      <c r="H34" s="557"/>
      <c r="I34" s="557"/>
      <c r="J34" s="557"/>
      <c r="K34" s="557"/>
      <c r="L34" s="557"/>
      <c r="M34" s="557"/>
      <c r="N34" s="557"/>
      <c r="O34" s="557"/>
    </row>
    <row r="35" spans="2:15">
      <c r="B35" s="557"/>
      <c r="C35" s="557"/>
      <c r="D35" s="557"/>
      <c r="E35" s="557"/>
      <c r="F35" s="557"/>
      <c r="G35" s="557"/>
      <c r="H35" s="557"/>
      <c r="I35" s="557"/>
      <c r="J35" s="557"/>
      <c r="K35" s="557"/>
      <c r="L35" s="557"/>
      <c r="M35" s="557"/>
      <c r="N35" s="557"/>
      <c r="O35" s="557"/>
    </row>
    <row r="36" spans="2:15">
      <c r="B36" s="557"/>
      <c r="C36" s="557"/>
      <c r="D36" s="557"/>
      <c r="E36" s="557"/>
      <c r="F36" s="557"/>
      <c r="G36" s="557"/>
      <c r="H36" s="557"/>
      <c r="I36" s="557"/>
      <c r="J36" s="557"/>
      <c r="K36" s="557"/>
      <c r="L36" s="557"/>
      <c r="M36" s="557"/>
      <c r="N36" s="557"/>
      <c r="O36" s="55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137" customWidth="1"/>
    <col min="2" max="2" width="9.375" style="137" customWidth="1"/>
    <col min="3" max="3" width="8.625" style="137" customWidth="1"/>
    <col min="4" max="4" width="5.125" style="137" customWidth="1"/>
    <col min="5" max="5" width="3.125" style="137" customWidth="1"/>
    <col min="6" max="6" width="4.625" style="137" customWidth="1"/>
    <col min="7" max="7" width="5.375" style="137" customWidth="1"/>
    <col min="8" max="9" width="4.125" style="137" customWidth="1"/>
    <col min="10" max="10" width="3.625" style="137" customWidth="1"/>
    <col min="11" max="25" width="4.125" style="137" customWidth="1"/>
    <col min="26" max="26" width="8.25" style="137" customWidth="1"/>
    <col min="27" max="27" width="8.625" style="137" customWidth="1"/>
    <col min="28" max="28" width="6.5" style="137" customWidth="1"/>
    <col min="29" max="16384" width="9.125" style="137"/>
  </cols>
  <sheetData>
    <row r="1" spans="1:30" ht="36" customHeight="1" thickBot="1">
      <c r="A1" s="1344" t="s">
        <v>318</v>
      </c>
      <c r="B1" s="1855"/>
      <c r="C1" s="1855"/>
      <c r="D1" s="1855"/>
      <c r="E1" s="1855"/>
      <c r="F1" s="1855"/>
      <c r="G1" s="1855"/>
      <c r="H1" s="1855"/>
      <c r="I1" s="1855"/>
      <c r="J1" s="1855"/>
      <c r="K1" s="1855"/>
      <c r="L1" s="1855"/>
      <c r="M1" s="1855"/>
      <c r="N1" s="1855"/>
      <c r="O1" s="1855"/>
      <c r="P1" s="1855"/>
      <c r="Q1" s="1855"/>
      <c r="R1" s="1855"/>
      <c r="S1" s="1855"/>
      <c r="T1" s="1855"/>
      <c r="U1" s="1855"/>
      <c r="V1" s="1855"/>
      <c r="W1" s="1855"/>
      <c r="X1" s="1855"/>
      <c r="Y1" s="1855"/>
      <c r="Z1" s="1855"/>
      <c r="AA1" s="1855"/>
      <c r="AB1" s="1855"/>
    </row>
    <row r="2" spans="1:30" ht="15" customHeight="1">
      <c r="A2" s="963" t="s">
        <v>77</v>
      </c>
      <c r="B2" s="1573" t="s">
        <v>188</v>
      </c>
      <c r="C2" s="1574"/>
      <c r="D2" s="1574"/>
      <c r="E2" s="1575"/>
      <c r="F2" s="1576"/>
      <c r="G2" s="1576"/>
      <c r="H2" s="1576"/>
      <c r="I2" s="1576"/>
      <c r="J2" s="1576"/>
      <c r="K2" s="1576"/>
      <c r="L2" s="1576"/>
      <c r="M2" s="1576"/>
      <c r="N2" s="1576"/>
      <c r="O2" s="1576"/>
      <c r="P2" s="1576"/>
      <c r="Q2" s="1576"/>
      <c r="R2" s="1576"/>
      <c r="S2" s="1576"/>
      <c r="T2" s="1576"/>
      <c r="U2" s="1576"/>
      <c r="V2" s="1576"/>
      <c r="W2" s="1576"/>
      <c r="X2" s="1576"/>
      <c r="Y2" s="1576"/>
      <c r="Z2" s="1576"/>
      <c r="AA2" s="1576"/>
      <c r="AB2" s="1577"/>
    </row>
    <row r="3" spans="1:30" ht="15" customHeight="1">
      <c r="A3" s="964"/>
      <c r="B3" s="983" t="s">
        <v>113</v>
      </c>
      <c r="C3" s="983"/>
      <c r="D3" s="983"/>
      <c r="E3" s="1856"/>
      <c r="F3" s="1312"/>
      <c r="G3" s="1312"/>
      <c r="H3" s="1312"/>
      <c r="I3" s="1312"/>
      <c r="J3" s="1312"/>
      <c r="K3" s="1312"/>
      <c r="L3" s="1312"/>
      <c r="M3" s="1312"/>
      <c r="N3" s="1312"/>
      <c r="O3" s="1312"/>
      <c r="P3" s="1312"/>
      <c r="Q3" s="1312"/>
      <c r="R3" s="1312"/>
      <c r="S3" s="1312"/>
      <c r="T3" s="1312"/>
      <c r="U3" s="1312"/>
      <c r="V3" s="1312"/>
      <c r="W3" s="1312"/>
      <c r="X3" s="1312"/>
      <c r="Y3" s="1312"/>
      <c r="Z3" s="1312"/>
      <c r="AA3" s="1312"/>
      <c r="AB3" s="1809"/>
    </row>
    <row r="4" spans="1:30" ht="30" customHeight="1">
      <c r="A4" s="964"/>
      <c r="B4" s="983" t="s">
        <v>114</v>
      </c>
      <c r="C4" s="983"/>
      <c r="D4" s="983"/>
      <c r="E4" s="1791"/>
      <c r="F4" s="1791"/>
      <c r="G4" s="1791"/>
      <c r="H4" s="1791"/>
      <c r="I4" s="1791"/>
      <c r="J4" s="1791"/>
      <c r="K4" s="1791"/>
      <c r="L4" s="1791"/>
      <c r="M4" s="1791"/>
      <c r="N4" s="1791"/>
      <c r="O4" s="1791"/>
      <c r="P4" s="1791"/>
      <c r="Q4" s="1791"/>
      <c r="R4" s="1791"/>
      <c r="S4" s="1791"/>
      <c r="T4" s="1791"/>
      <c r="U4" s="1791"/>
      <c r="V4" s="1791"/>
      <c r="W4" s="1791"/>
      <c r="X4" s="1791"/>
      <c r="Y4" s="1791"/>
      <c r="Z4" s="1791"/>
      <c r="AA4" s="1791"/>
      <c r="AB4" s="1792"/>
    </row>
    <row r="5" spans="1:30" ht="15" customHeight="1">
      <c r="A5" s="964"/>
      <c r="B5" s="983" t="s">
        <v>115</v>
      </c>
      <c r="C5" s="983"/>
      <c r="D5" s="983"/>
      <c r="E5" s="1300" t="s">
        <v>319</v>
      </c>
      <c r="F5" s="996"/>
      <c r="G5" s="996"/>
      <c r="H5" s="996"/>
      <c r="I5" s="1793"/>
      <c r="J5" s="1793"/>
      <c r="K5" s="86" t="s">
        <v>164</v>
      </c>
      <c r="L5" s="1793"/>
      <c r="M5" s="1793"/>
      <c r="N5" s="86" t="s">
        <v>14</v>
      </c>
      <c r="O5" s="996"/>
      <c r="P5" s="996"/>
      <c r="Q5" s="996"/>
      <c r="R5" s="996"/>
      <c r="S5" s="996"/>
      <c r="T5" s="996"/>
      <c r="U5" s="996"/>
      <c r="V5" s="996"/>
      <c r="W5" s="996"/>
      <c r="X5" s="996"/>
      <c r="Y5" s="996"/>
      <c r="Z5" s="996"/>
      <c r="AA5" s="996"/>
      <c r="AB5" s="1794"/>
    </row>
    <row r="6" spans="1:30" ht="15" customHeight="1">
      <c r="A6" s="964"/>
      <c r="B6" s="983"/>
      <c r="C6" s="983"/>
      <c r="D6" s="983"/>
      <c r="E6" s="601"/>
      <c r="F6" s="602"/>
      <c r="G6" s="602"/>
      <c r="H6" s="602"/>
      <c r="I6" s="141" t="s">
        <v>15</v>
      </c>
      <c r="J6" s="108" t="s">
        <v>16</v>
      </c>
      <c r="K6" s="602"/>
      <c r="L6" s="602"/>
      <c r="M6" s="602"/>
      <c r="N6" s="602"/>
      <c r="O6" s="602"/>
      <c r="P6" s="602"/>
      <c r="Q6" s="602"/>
      <c r="R6" s="141" t="s">
        <v>17</v>
      </c>
      <c r="S6" s="108" t="s">
        <v>18</v>
      </c>
      <c r="T6" s="1795"/>
      <c r="U6" s="1795"/>
      <c r="V6" s="1795"/>
      <c r="W6" s="1795"/>
      <c r="X6" s="1795"/>
      <c r="Y6" s="1795"/>
      <c r="Z6" s="1795"/>
      <c r="AA6" s="1795"/>
      <c r="AB6" s="1796"/>
      <c r="AC6" s="69"/>
      <c r="AD6" s="69"/>
    </row>
    <row r="7" spans="1:30" ht="15" customHeight="1">
      <c r="A7" s="964"/>
      <c r="B7" s="983"/>
      <c r="C7" s="983"/>
      <c r="D7" s="983"/>
      <c r="E7" s="601"/>
      <c r="F7" s="602"/>
      <c r="G7" s="602"/>
      <c r="H7" s="602"/>
      <c r="I7" s="141" t="s">
        <v>19</v>
      </c>
      <c r="J7" s="108" t="s">
        <v>20</v>
      </c>
      <c r="K7" s="602"/>
      <c r="L7" s="602"/>
      <c r="M7" s="602"/>
      <c r="N7" s="602"/>
      <c r="O7" s="602"/>
      <c r="P7" s="602"/>
      <c r="Q7" s="602"/>
      <c r="R7" s="141" t="s">
        <v>21</v>
      </c>
      <c r="S7" s="108" t="s">
        <v>22</v>
      </c>
      <c r="T7" s="1795"/>
      <c r="U7" s="1795"/>
      <c r="V7" s="1795"/>
      <c r="W7" s="1795"/>
      <c r="X7" s="1795"/>
      <c r="Y7" s="1795"/>
      <c r="Z7" s="1795"/>
      <c r="AA7" s="1795"/>
      <c r="AB7" s="1796"/>
      <c r="AC7" s="69"/>
      <c r="AD7" s="69"/>
    </row>
    <row r="8" spans="1:30" ht="19.149999999999999" customHeight="1">
      <c r="A8" s="964"/>
      <c r="B8" s="983"/>
      <c r="C8" s="983"/>
      <c r="D8" s="983"/>
      <c r="E8" s="1797"/>
      <c r="F8" s="981"/>
      <c r="G8" s="981"/>
      <c r="H8" s="981"/>
      <c r="I8" s="981"/>
      <c r="J8" s="981"/>
      <c r="K8" s="981"/>
      <c r="L8" s="981"/>
      <c r="M8" s="981"/>
      <c r="N8" s="981"/>
      <c r="O8" s="981"/>
      <c r="P8" s="981"/>
      <c r="Q8" s="981"/>
      <c r="R8" s="981"/>
      <c r="S8" s="981"/>
      <c r="T8" s="981"/>
      <c r="U8" s="981"/>
      <c r="V8" s="981"/>
      <c r="W8" s="981"/>
      <c r="X8" s="981"/>
      <c r="Y8" s="981"/>
      <c r="Z8" s="981"/>
      <c r="AA8" s="981"/>
      <c r="AB8" s="982"/>
    </row>
    <row r="9" spans="1:30" ht="15" customHeight="1">
      <c r="A9" s="964"/>
      <c r="B9" s="983" t="s">
        <v>117</v>
      </c>
      <c r="C9" s="983"/>
      <c r="D9" s="983"/>
      <c r="E9" s="983" t="s">
        <v>24</v>
      </c>
      <c r="F9" s="983"/>
      <c r="G9" s="983"/>
      <c r="H9" s="922"/>
      <c r="I9" s="923"/>
      <c r="J9" s="923"/>
      <c r="K9" s="923"/>
      <c r="L9" s="923"/>
      <c r="M9" s="1798" t="s">
        <v>25</v>
      </c>
      <c r="N9" s="1798"/>
      <c r="O9" s="1288"/>
      <c r="P9" s="1340"/>
      <c r="Q9" s="983" t="s">
        <v>320</v>
      </c>
      <c r="R9" s="983"/>
      <c r="S9" s="983"/>
      <c r="T9" s="1774"/>
      <c r="U9" s="1774"/>
      <c r="V9" s="1774"/>
      <c r="W9" s="1774"/>
      <c r="X9" s="1774"/>
      <c r="Y9" s="1774"/>
      <c r="Z9" s="1774"/>
      <c r="AA9" s="1774"/>
      <c r="AB9" s="1775"/>
    </row>
    <row r="10" spans="1:30" ht="15" customHeight="1">
      <c r="A10" s="965"/>
      <c r="B10" s="983"/>
      <c r="C10" s="983"/>
      <c r="D10" s="983"/>
      <c r="E10" s="983" t="s">
        <v>27</v>
      </c>
      <c r="F10" s="983"/>
      <c r="G10" s="983"/>
      <c r="H10" s="1774"/>
      <c r="I10" s="1774"/>
      <c r="J10" s="1774"/>
      <c r="K10" s="1774"/>
      <c r="L10" s="1774"/>
      <c r="M10" s="1774"/>
      <c r="N10" s="1774"/>
      <c r="O10" s="1774"/>
      <c r="P10" s="1774"/>
      <c r="Q10" s="1774"/>
      <c r="R10" s="1774"/>
      <c r="S10" s="1774"/>
      <c r="T10" s="1774"/>
      <c r="U10" s="1774"/>
      <c r="V10" s="1774"/>
      <c r="W10" s="1774"/>
      <c r="X10" s="1774"/>
      <c r="Y10" s="1774"/>
      <c r="Z10" s="1774"/>
      <c r="AA10" s="1774"/>
      <c r="AB10" s="1775"/>
    </row>
    <row r="11" spans="1:30" ht="15" customHeight="1">
      <c r="A11" s="1381" t="s">
        <v>176</v>
      </c>
      <c r="B11" s="1851" t="s">
        <v>113</v>
      </c>
      <c r="C11" s="1851"/>
      <c r="D11" s="1851"/>
      <c r="E11" s="1791"/>
      <c r="F11" s="1791"/>
      <c r="G11" s="1791"/>
      <c r="H11" s="1791"/>
      <c r="I11" s="1791"/>
      <c r="J11" s="1791"/>
      <c r="K11" s="1791"/>
      <c r="L11" s="1791"/>
      <c r="M11" s="1791"/>
      <c r="N11" s="1314" t="s">
        <v>120</v>
      </c>
      <c r="O11" s="977"/>
      <c r="P11" s="1364"/>
      <c r="Q11" s="977" t="s">
        <v>12</v>
      </c>
      <c r="R11" s="977"/>
      <c r="S11" s="977"/>
      <c r="T11" s="1852"/>
      <c r="U11" s="1852"/>
      <c r="V11" s="1852"/>
      <c r="W11" s="124" t="s">
        <v>116</v>
      </c>
      <c r="X11" s="1852"/>
      <c r="Y11" s="1852"/>
      <c r="Z11" s="1852"/>
      <c r="AA11" s="317" t="s">
        <v>280</v>
      </c>
      <c r="AB11" s="318"/>
    </row>
    <row r="12" spans="1:30" ht="15" customHeight="1">
      <c r="A12" s="1381"/>
      <c r="B12" s="1851" t="s">
        <v>267</v>
      </c>
      <c r="C12" s="1851"/>
      <c r="D12" s="1851"/>
      <c r="E12" s="1791"/>
      <c r="F12" s="1791"/>
      <c r="G12" s="1791"/>
      <c r="H12" s="1791"/>
      <c r="I12" s="1791"/>
      <c r="J12" s="1791"/>
      <c r="K12" s="1791"/>
      <c r="L12" s="1791"/>
      <c r="M12" s="1791"/>
      <c r="N12" s="1300"/>
      <c r="O12" s="996"/>
      <c r="P12" s="1301"/>
      <c r="Q12" s="1797"/>
      <c r="R12" s="981"/>
      <c r="S12" s="981"/>
      <c r="T12" s="981"/>
      <c r="U12" s="981"/>
      <c r="V12" s="981"/>
      <c r="W12" s="981"/>
      <c r="X12" s="981"/>
      <c r="Y12" s="981"/>
      <c r="Z12" s="981"/>
      <c r="AA12" s="981"/>
      <c r="AB12" s="982"/>
    </row>
    <row r="13" spans="1:30" ht="15" customHeight="1">
      <c r="A13" s="1381"/>
      <c r="B13" s="1851" t="s">
        <v>121</v>
      </c>
      <c r="C13" s="1851"/>
      <c r="D13" s="1851"/>
      <c r="E13" s="1854"/>
      <c r="F13" s="1854"/>
      <c r="G13" s="1854"/>
      <c r="H13" s="1854"/>
      <c r="I13" s="1854"/>
      <c r="J13" s="1854"/>
      <c r="K13" s="1854"/>
      <c r="L13" s="1854"/>
      <c r="M13" s="1854"/>
      <c r="N13" s="1810"/>
      <c r="O13" s="1355"/>
      <c r="P13" s="1383"/>
      <c r="Q13" s="1853"/>
      <c r="R13" s="1335"/>
      <c r="S13" s="1335"/>
      <c r="T13" s="1335"/>
      <c r="U13" s="1335"/>
      <c r="V13" s="1335"/>
      <c r="W13" s="1335"/>
      <c r="X13" s="1335"/>
      <c r="Y13" s="1335"/>
      <c r="Z13" s="1335"/>
      <c r="AA13" s="1335"/>
      <c r="AB13" s="1336"/>
    </row>
    <row r="14" spans="1:30" ht="35.25" customHeight="1">
      <c r="A14" s="1381"/>
      <c r="B14" s="936" t="s">
        <v>423</v>
      </c>
      <c r="C14" s="937"/>
      <c r="D14" s="937"/>
      <c r="E14" s="937"/>
      <c r="F14" s="937"/>
      <c r="G14" s="938"/>
      <c r="H14" s="933"/>
      <c r="I14" s="934"/>
      <c r="J14" s="934"/>
      <c r="K14" s="934"/>
      <c r="L14" s="934"/>
      <c r="M14" s="934"/>
      <c r="N14" s="934"/>
      <c r="O14" s="934"/>
      <c r="P14" s="934"/>
      <c r="Q14" s="934"/>
      <c r="R14" s="934"/>
      <c r="S14" s="934"/>
      <c r="T14" s="934"/>
      <c r="U14" s="934"/>
      <c r="V14" s="934"/>
      <c r="W14" s="934"/>
      <c r="X14" s="934"/>
      <c r="Y14" s="934"/>
      <c r="Z14" s="934"/>
      <c r="AA14" s="934"/>
      <c r="AB14" s="935"/>
    </row>
    <row r="15" spans="1:30" ht="47.25" customHeight="1">
      <c r="A15" s="1381"/>
      <c r="B15" s="1826" t="s">
        <v>194</v>
      </c>
      <c r="C15" s="1669"/>
      <c r="D15" s="1827"/>
      <c r="E15" s="1828" t="s">
        <v>193</v>
      </c>
      <c r="F15" s="1829"/>
      <c r="G15" s="1830"/>
      <c r="H15" s="1843"/>
      <c r="I15" s="1844"/>
      <c r="J15" s="1844"/>
      <c r="K15" s="1844"/>
      <c r="L15" s="1844"/>
      <c r="M15" s="1844"/>
      <c r="N15" s="1844"/>
      <c r="O15" s="1844"/>
      <c r="P15" s="1844"/>
      <c r="Q15" s="1844"/>
      <c r="R15" s="1844"/>
      <c r="S15" s="1844"/>
      <c r="T15" s="1844"/>
      <c r="U15" s="1844"/>
      <c r="V15" s="1844"/>
      <c r="W15" s="1844"/>
      <c r="X15" s="1844"/>
      <c r="Y15" s="1845"/>
      <c r="Z15" s="511" t="s">
        <v>338</v>
      </c>
      <c r="AA15" s="1824"/>
      <c r="AB15" s="1825"/>
    </row>
    <row r="16" spans="1:30" ht="31.5" customHeight="1">
      <c r="A16" s="1381"/>
      <c r="B16" s="930"/>
      <c r="C16" s="931"/>
      <c r="D16" s="946"/>
      <c r="E16" s="1831" t="s">
        <v>321</v>
      </c>
      <c r="F16" s="1832"/>
      <c r="G16" s="1833"/>
      <c r="H16" s="1837"/>
      <c r="I16" s="1838"/>
      <c r="J16" s="1838"/>
      <c r="K16" s="1838"/>
      <c r="L16" s="1838"/>
      <c r="M16" s="1838"/>
      <c r="N16" s="1838"/>
      <c r="O16" s="1838"/>
      <c r="P16" s="1838"/>
      <c r="Q16" s="1838"/>
      <c r="R16" s="1838"/>
      <c r="S16" s="1838"/>
      <c r="T16" s="1838"/>
      <c r="U16" s="1838"/>
      <c r="V16" s="1838"/>
      <c r="W16" s="1838"/>
      <c r="X16" s="1838"/>
      <c r="Y16" s="1838"/>
      <c r="Z16" s="1838"/>
      <c r="AA16" s="1838"/>
      <c r="AB16" s="1839"/>
    </row>
    <row r="17" spans="1:29" ht="28.5" customHeight="1">
      <c r="A17" s="1381"/>
      <c r="B17" s="933"/>
      <c r="C17" s="934"/>
      <c r="D17" s="948"/>
      <c r="E17" s="1834"/>
      <c r="F17" s="1835"/>
      <c r="G17" s="1836"/>
      <c r="H17" s="1840"/>
      <c r="I17" s="1841"/>
      <c r="J17" s="1841"/>
      <c r="K17" s="1841"/>
      <c r="L17" s="1841"/>
      <c r="M17" s="1841"/>
      <c r="N17" s="1841"/>
      <c r="O17" s="1841"/>
      <c r="P17" s="1841"/>
      <c r="Q17" s="1841"/>
      <c r="R17" s="1841"/>
      <c r="S17" s="1841"/>
      <c r="T17" s="1841"/>
      <c r="U17" s="1841"/>
      <c r="V17" s="1841"/>
      <c r="W17" s="1841"/>
      <c r="X17" s="1841"/>
      <c r="Y17" s="1841"/>
      <c r="Z17" s="1841"/>
      <c r="AA17" s="1841"/>
      <c r="AB17" s="1842"/>
      <c r="AC17" s="137" t="s">
        <v>74</v>
      </c>
    </row>
    <row r="18" spans="1:29" ht="22.15" customHeight="1">
      <c r="A18" s="1782" t="s">
        <v>46</v>
      </c>
      <c r="B18" s="983" t="s">
        <v>122</v>
      </c>
      <c r="C18" s="983"/>
      <c r="D18" s="983"/>
      <c r="E18" s="1791"/>
      <c r="F18" s="1791"/>
      <c r="G18" s="1791"/>
      <c r="H18" s="1791"/>
      <c r="I18" s="1791"/>
      <c r="J18" s="1791"/>
      <c r="K18" s="1791"/>
      <c r="L18" s="1791"/>
      <c r="M18" s="1791"/>
      <c r="N18" s="1846" t="s">
        <v>153</v>
      </c>
      <c r="O18" s="1847"/>
      <c r="P18" s="1848"/>
      <c r="Q18" s="1849"/>
      <c r="R18" s="1849"/>
      <c r="S18" s="1849"/>
      <c r="T18" s="1849"/>
      <c r="U18" s="1849"/>
      <c r="V18" s="1849"/>
      <c r="W18" s="1849"/>
      <c r="X18" s="1849"/>
      <c r="Y18" s="1849"/>
      <c r="Z18" s="1849"/>
      <c r="AA18" s="1849"/>
      <c r="AB18" s="1850"/>
    </row>
    <row r="19" spans="1:29" ht="22.15" customHeight="1">
      <c r="A19" s="1782"/>
      <c r="B19" s="983" t="s">
        <v>122</v>
      </c>
      <c r="C19" s="983"/>
      <c r="D19" s="983"/>
      <c r="E19" s="1791"/>
      <c r="F19" s="1791"/>
      <c r="G19" s="1791"/>
      <c r="H19" s="1791"/>
      <c r="I19" s="1791"/>
      <c r="J19" s="1791"/>
      <c r="K19" s="1791"/>
      <c r="L19" s="1791"/>
      <c r="M19" s="1791"/>
      <c r="N19" s="1846" t="s">
        <v>153</v>
      </c>
      <c r="O19" s="1847"/>
      <c r="P19" s="1848"/>
      <c r="Q19" s="1849"/>
      <c r="R19" s="1849"/>
      <c r="S19" s="1849"/>
      <c r="T19" s="1849"/>
      <c r="U19" s="1849"/>
      <c r="V19" s="1849"/>
      <c r="W19" s="1849"/>
      <c r="X19" s="1849"/>
      <c r="Y19" s="1849"/>
      <c r="Z19" s="1849"/>
      <c r="AA19" s="1849"/>
      <c r="AB19" s="1850"/>
    </row>
    <row r="20" spans="1:29" ht="15" customHeight="1">
      <c r="A20" s="1325" t="s">
        <v>71</v>
      </c>
      <c r="B20" s="1326"/>
      <c r="C20" s="1326"/>
      <c r="D20" s="1326"/>
      <c r="E20" s="1326"/>
      <c r="F20" s="1326"/>
      <c r="G20" s="1326"/>
      <c r="H20" s="1326"/>
      <c r="I20" s="1326"/>
      <c r="J20" s="1326"/>
      <c r="K20" s="1326"/>
      <c r="L20" s="1326"/>
      <c r="M20" s="1326"/>
      <c r="N20" s="1326"/>
      <c r="O20" s="1326"/>
      <c r="P20" s="1326"/>
      <c r="Q20" s="1326"/>
      <c r="R20" s="1326"/>
      <c r="S20" s="1326"/>
      <c r="T20" s="1326"/>
      <c r="U20" s="1326"/>
      <c r="V20" s="1326"/>
      <c r="W20" s="1326"/>
      <c r="X20" s="1326"/>
      <c r="Y20" s="1326"/>
      <c r="Z20" s="1326"/>
      <c r="AA20" s="1326"/>
      <c r="AB20" s="1327"/>
    </row>
    <row r="21" spans="1:29" ht="15" customHeight="1">
      <c r="A21" s="995" t="s">
        <v>125</v>
      </c>
      <c r="B21" s="996"/>
      <c r="C21" s="996"/>
      <c r="D21" s="996"/>
      <c r="E21" s="996"/>
      <c r="F21" s="996"/>
      <c r="G21" s="996"/>
      <c r="H21" s="1810" t="s">
        <v>322</v>
      </c>
      <c r="I21" s="1355"/>
      <c r="J21" s="1355"/>
      <c r="K21" s="1355"/>
      <c r="L21" s="1355"/>
      <c r="M21" s="1002"/>
      <c r="N21" s="1004" t="s">
        <v>107</v>
      </c>
      <c r="O21" s="1811"/>
      <c r="P21" s="1811"/>
      <c r="Q21" s="1811"/>
      <c r="R21" s="1811"/>
      <c r="S21" s="1005"/>
      <c r="T21" s="1001" t="s">
        <v>178</v>
      </c>
      <c r="U21" s="1355"/>
      <c r="V21" s="1355"/>
      <c r="W21" s="1355"/>
      <c r="X21" s="1355"/>
      <c r="Y21" s="1383"/>
      <c r="Z21" s="1812"/>
      <c r="AA21" s="1813"/>
      <c r="AB21" s="1814"/>
    </row>
    <row r="22" spans="1:29" ht="15" customHeight="1">
      <c r="A22" s="995"/>
      <c r="B22" s="996"/>
      <c r="C22" s="996"/>
      <c r="D22" s="996"/>
      <c r="E22" s="996"/>
      <c r="F22" s="996"/>
      <c r="G22" s="996"/>
      <c r="H22" s="1816" t="s">
        <v>129</v>
      </c>
      <c r="I22" s="999"/>
      <c r="J22" s="1022"/>
      <c r="K22" s="998" t="s">
        <v>146</v>
      </c>
      <c r="L22" s="999"/>
      <c r="M22" s="1022"/>
      <c r="N22" s="998" t="s">
        <v>129</v>
      </c>
      <c r="O22" s="999"/>
      <c r="P22" s="1022"/>
      <c r="Q22" s="998" t="s">
        <v>146</v>
      </c>
      <c r="R22" s="999"/>
      <c r="S22" s="1022"/>
      <c r="T22" s="998" t="s">
        <v>129</v>
      </c>
      <c r="U22" s="999"/>
      <c r="V22" s="1022"/>
      <c r="W22" s="998" t="s">
        <v>146</v>
      </c>
      <c r="X22" s="999"/>
      <c r="Y22" s="1817"/>
      <c r="Z22" s="984"/>
      <c r="AA22" s="1815"/>
      <c r="AB22" s="986"/>
    </row>
    <row r="23" spans="1:29" ht="15" customHeight="1">
      <c r="A23" s="1021"/>
      <c r="B23" s="998" t="s">
        <v>167</v>
      </c>
      <c r="C23" s="999"/>
      <c r="D23" s="999"/>
      <c r="E23" s="999"/>
      <c r="F23" s="999"/>
      <c r="G23" s="999"/>
      <c r="H23" s="1816"/>
      <c r="I23" s="999"/>
      <c r="J23" s="1022"/>
      <c r="K23" s="998"/>
      <c r="L23" s="999"/>
      <c r="M23" s="1022"/>
      <c r="N23" s="998"/>
      <c r="O23" s="999"/>
      <c r="P23" s="1022"/>
      <c r="Q23" s="998"/>
      <c r="R23" s="999"/>
      <c r="S23" s="1022"/>
      <c r="T23" s="998"/>
      <c r="U23" s="999"/>
      <c r="V23" s="1022"/>
      <c r="W23" s="998"/>
      <c r="X23" s="999"/>
      <c r="Y23" s="1817"/>
      <c r="Z23" s="984"/>
      <c r="AA23" s="1815"/>
      <c r="AB23" s="986"/>
    </row>
    <row r="24" spans="1:29" ht="15" customHeight="1">
      <c r="A24" s="1021"/>
      <c r="B24" s="1000" t="s">
        <v>130</v>
      </c>
      <c r="C24" s="977"/>
      <c r="D24" s="977"/>
      <c r="E24" s="977"/>
      <c r="F24" s="977"/>
      <c r="G24" s="977"/>
      <c r="H24" s="1314"/>
      <c r="I24" s="977"/>
      <c r="J24" s="994"/>
      <c r="K24" s="1000"/>
      <c r="L24" s="977"/>
      <c r="M24" s="994"/>
      <c r="N24" s="998"/>
      <c r="O24" s="999"/>
      <c r="P24" s="1022"/>
      <c r="Q24" s="998"/>
      <c r="R24" s="999"/>
      <c r="S24" s="1022"/>
      <c r="T24" s="998"/>
      <c r="U24" s="999"/>
      <c r="V24" s="1022"/>
      <c r="W24" s="998"/>
      <c r="X24" s="999"/>
      <c r="Y24" s="1817"/>
      <c r="Z24" s="984"/>
      <c r="AA24" s="1815"/>
      <c r="AB24" s="986"/>
    </row>
    <row r="25" spans="1:29" ht="15" customHeight="1">
      <c r="A25" s="1818"/>
      <c r="B25" s="920" t="s">
        <v>147</v>
      </c>
      <c r="C25" s="1508"/>
      <c r="D25" s="1508"/>
      <c r="E25" s="1508"/>
      <c r="F25" s="1508"/>
      <c r="G25" s="1508"/>
      <c r="H25" s="920"/>
      <c r="I25" s="1508"/>
      <c r="J25" s="1508"/>
      <c r="K25" s="1508"/>
      <c r="L25" s="1508"/>
      <c r="M25" s="921"/>
      <c r="N25" s="1819"/>
      <c r="O25" s="1819"/>
      <c r="P25" s="1819"/>
      <c r="Q25" s="1819"/>
      <c r="R25" s="1819"/>
      <c r="S25" s="1820"/>
      <c r="T25" s="1821"/>
      <c r="U25" s="1822"/>
      <c r="V25" s="1822"/>
      <c r="W25" s="1822"/>
      <c r="X25" s="1822"/>
      <c r="Y25" s="1823"/>
      <c r="Z25" s="987"/>
      <c r="AA25" s="988"/>
      <c r="AB25" s="989"/>
    </row>
    <row r="26" spans="1:29" ht="15" customHeight="1">
      <c r="A26" s="1807" t="s">
        <v>323</v>
      </c>
      <c r="B26" s="1808"/>
      <c r="C26" s="1808"/>
      <c r="D26" s="1808"/>
      <c r="E26" s="1808"/>
      <c r="F26" s="1808"/>
      <c r="G26" s="1808"/>
      <c r="H26" s="1766"/>
      <c r="I26" s="1767"/>
      <c r="J26" s="1767"/>
      <c r="K26" s="1767"/>
      <c r="L26" s="1508" t="s">
        <v>139</v>
      </c>
      <c r="M26" s="921"/>
      <c r="N26" s="319"/>
      <c r="O26" s="320"/>
      <c r="P26" s="1312"/>
      <c r="Q26" s="1312"/>
      <c r="R26" s="1312"/>
      <c r="S26" s="1312"/>
      <c r="T26" s="1312"/>
      <c r="U26" s="1312"/>
      <c r="V26" s="1312"/>
      <c r="W26" s="1312"/>
      <c r="X26" s="1312"/>
      <c r="Y26" s="1312"/>
      <c r="Z26" s="1312"/>
      <c r="AA26" s="1312"/>
      <c r="AB26" s="1809"/>
    </row>
    <row r="27" spans="1:29" ht="15" customHeight="1">
      <c r="A27" s="1803" t="s">
        <v>324</v>
      </c>
      <c r="B27" s="1804"/>
      <c r="C27" s="1804"/>
      <c r="D27" s="1804"/>
      <c r="E27" s="1804"/>
      <c r="F27" s="1804"/>
      <c r="G27" s="1804"/>
      <c r="H27" s="1805"/>
      <c r="I27" s="1805"/>
      <c r="J27" s="1805"/>
      <c r="K27" s="1805"/>
      <c r="L27" s="1805"/>
      <c r="M27" s="1805"/>
      <c r="N27" s="1804"/>
      <c r="O27" s="1804"/>
      <c r="P27" s="1804"/>
      <c r="Q27" s="1804"/>
      <c r="R27" s="1804"/>
      <c r="S27" s="1804"/>
      <c r="T27" s="1804"/>
      <c r="U27" s="1804"/>
      <c r="V27" s="1804"/>
      <c r="W27" s="1804"/>
      <c r="X27" s="1804"/>
      <c r="Y27" s="1804"/>
      <c r="Z27" s="1804"/>
      <c r="AA27" s="1804"/>
      <c r="AB27" s="1806"/>
    </row>
    <row r="28" spans="1:29" ht="15" customHeight="1">
      <c r="A28" s="1780" t="s">
        <v>325</v>
      </c>
      <c r="B28" s="1508"/>
      <c r="C28" s="1508"/>
      <c r="D28" s="1508"/>
      <c r="E28" s="1508"/>
      <c r="F28" s="1508"/>
      <c r="G28" s="921"/>
      <c r="H28" s="1766"/>
      <c r="I28" s="1767"/>
      <c r="J28" s="1767"/>
      <c r="K28" s="1767"/>
      <c r="L28" s="1288" t="s">
        <v>110</v>
      </c>
      <c r="M28" s="1340"/>
      <c r="N28" s="98"/>
      <c r="O28" s="98"/>
      <c r="P28" s="98"/>
      <c r="Q28" s="98"/>
      <c r="R28" s="98"/>
      <c r="S28" s="98"/>
      <c r="T28" s="98"/>
      <c r="U28" s="98"/>
      <c r="V28" s="98"/>
      <c r="W28" s="98"/>
      <c r="X28" s="98"/>
      <c r="Y28" s="98"/>
      <c r="Z28" s="98"/>
      <c r="AA28" s="98"/>
      <c r="AB28" s="321"/>
    </row>
    <row r="29" spans="1:29" ht="15" customHeight="1">
      <c r="A29" s="1765" t="s">
        <v>326</v>
      </c>
      <c r="B29" s="1315"/>
      <c r="C29" s="1315"/>
      <c r="D29" s="1315"/>
      <c r="E29" s="1315"/>
      <c r="F29" s="1315"/>
      <c r="G29" s="1303"/>
      <c r="H29" s="1766"/>
      <c r="I29" s="1767"/>
      <c r="J29" s="1767"/>
      <c r="K29" s="1767"/>
      <c r="L29" s="1768" t="s">
        <v>110</v>
      </c>
      <c r="M29" s="1769"/>
      <c r="N29" s="1770" t="s">
        <v>327</v>
      </c>
      <c r="O29" s="1770"/>
      <c r="P29" s="1770"/>
      <c r="Q29" s="1770"/>
      <c r="R29" s="1770"/>
      <c r="S29" s="1770"/>
      <c r="T29" s="1770"/>
      <c r="U29" s="1770"/>
      <c r="V29" s="1770"/>
      <c r="W29" s="1770"/>
      <c r="X29" s="1771"/>
      <c r="Y29" s="1772"/>
      <c r="Z29" s="1773"/>
      <c r="AA29" s="468"/>
      <c r="AB29" s="470" t="s">
        <v>101</v>
      </c>
    </row>
    <row r="30" spans="1:29" s="134" customFormat="1" ht="15" customHeight="1">
      <c r="A30" s="1782" t="s">
        <v>328</v>
      </c>
      <c r="B30" s="983"/>
      <c r="C30" s="983"/>
      <c r="D30" s="983"/>
      <c r="E30" s="983"/>
      <c r="F30" s="983"/>
      <c r="G30" s="920"/>
      <c r="H30" s="1766"/>
      <c r="I30" s="1767"/>
      <c r="J30" s="1767"/>
      <c r="K30" s="1767"/>
      <c r="L30" s="1508" t="s">
        <v>139</v>
      </c>
      <c r="M30" s="921"/>
      <c r="N30" s="159"/>
      <c r="O30" s="159"/>
      <c r="P30" s="159"/>
      <c r="Q30" s="159"/>
      <c r="R30" s="159"/>
      <c r="S30" s="159"/>
      <c r="T30" s="159"/>
      <c r="U30" s="159"/>
      <c r="V30" s="159"/>
      <c r="W30" s="159"/>
      <c r="X30" s="159"/>
      <c r="Y30" s="159"/>
      <c r="Z30" s="159"/>
      <c r="AA30" s="159"/>
      <c r="AB30" s="106"/>
    </row>
    <row r="31" spans="1:29" s="134" customFormat="1" ht="15" customHeight="1">
      <c r="A31" s="1782" t="s">
        <v>329</v>
      </c>
      <c r="B31" s="983"/>
      <c r="C31" s="983"/>
      <c r="D31" s="983"/>
      <c r="E31" s="983"/>
      <c r="F31" s="983"/>
      <c r="G31" s="983"/>
      <c r="H31" s="1766"/>
      <c r="I31" s="1767"/>
      <c r="J31" s="1767"/>
      <c r="K31" s="1767"/>
      <c r="L31" s="1508" t="s">
        <v>139</v>
      </c>
      <c r="M31" s="921"/>
      <c r="N31" s="1508" t="s">
        <v>330</v>
      </c>
      <c r="O31" s="1508"/>
      <c r="P31" s="1508"/>
      <c r="Q31" s="1508"/>
      <c r="R31" s="1508"/>
      <c r="S31" s="1508"/>
      <c r="T31" s="1508"/>
      <c r="U31" s="1508"/>
      <c r="V31" s="1508"/>
      <c r="W31" s="1508"/>
      <c r="X31" s="921"/>
      <c r="Y31" s="1772"/>
      <c r="Z31" s="1773"/>
      <c r="AA31" s="473"/>
      <c r="AB31" s="470" t="s">
        <v>101</v>
      </c>
    </row>
    <row r="32" spans="1:29" s="134" customFormat="1" ht="15" customHeight="1">
      <c r="A32" s="1782" t="s">
        <v>111</v>
      </c>
      <c r="B32" s="983"/>
      <c r="C32" s="983"/>
      <c r="D32" s="983"/>
      <c r="E32" s="983"/>
      <c r="F32" s="983"/>
      <c r="G32" s="983"/>
      <c r="H32" s="1321"/>
      <c r="I32" s="1799"/>
      <c r="J32" s="1799"/>
      <c r="K32" s="1799"/>
      <c r="L32" s="1799"/>
      <c r="M32" s="1799"/>
      <c r="N32" s="1799"/>
      <c r="O32" s="1799"/>
      <c r="P32" s="1799"/>
      <c r="Q32" s="1799"/>
      <c r="R32" s="1799"/>
      <c r="S32" s="1799"/>
      <c r="T32" s="1799"/>
      <c r="U32" s="1799"/>
      <c r="V32" s="1799"/>
      <c r="W32" s="1799"/>
      <c r="X32" s="1799"/>
      <c r="Y32" s="1799"/>
      <c r="Z32" s="1799"/>
      <c r="AA32" s="1799"/>
      <c r="AB32" s="1322"/>
    </row>
    <row r="33" spans="1:29" ht="15" customHeight="1" thickBot="1">
      <c r="A33" s="1800" t="s">
        <v>140</v>
      </c>
      <c r="B33" s="1801"/>
      <c r="C33" s="1801"/>
      <c r="D33" s="1801"/>
      <c r="E33" s="1801"/>
      <c r="F33" s="1802" t="s">
        <v>157</v>
      </c>
      <c r="G33" s="1282"/>
      <c r="H33" s="1282"/>
      <c r="I33" s="1282"/>
      <c r="J33" s="1282"/>
      <c r="K33" s="1282"/>
      <c r="L33" s="1282"/>
      <c r="M33" s="1282"/>
      <c r="N33" s="1282"/>
      <c r="O33" s="1282"/>
      <c r="P33" s="1282"/>
      <c r="Q33" s="1282"/>
      <c r="R33" s="1282"/>
      <c r="S33" s="1282"/>
      <c r="T33" s="1282"/>
      <c r="U33" s="1282"/>
      <c r="V33" s="1282"/>
      <c r="W33" s="1282"/>
      <c r="X33" s="1282"/>
      <c r="Y33" s="1282"/>
      <c r="Z33" s="1282"/>
      <c r="AA33" s="1282"/>
      <c r="AB33" s="1283"/>
    </row>
    <row r="34" spans="1:29" ht="36" customHeight="1" thickBot="1">
      <c r="A34" s="1788" t="s">
        <v>331</v>
      </c>
      <c r="B34" s="1789"/>
      <c r="C34" s="1789"/>
      <c r="D34" s="1789"/>
      <c r="E34" s="1789"/>
      <c r="F34" s="1789"/>
      <c r="G34" s="1789"/>
      <c r="H34" s="1789"/>
      <c r="I34" s="1789"/>
      <c r="J34" s="1789"/>
      <c r="K34" s="1789"/>
      <c r="L34" s="1789"/>
      <c r="M34" s="1789"/>
      <c r="N34" s="1789"/>
      <c r="O34" s="1789"/>
      <c r="P34" s="1789"/>
      <c r="Q34" s="1789"/>
      <c r="R34" s="1789"/>
      <c r="S34" s="1789"/>
      <c r="T34" s="1789"/>
      <c r="U34" s="1789"/>
      <c r="V34" s="1789"/>
      <c r="W34" s="1789"/>
      <c r="X34" s="1789"/>
      <c r="Y34" s="1789"/>
      <c r="Z34" s="1789"/>
      <c r="AA34" s="1789"/>
      <c r="AB34" s="1789"/>
    </row>
    <row r="35" spans="1:29" ht="15" customHeight="1">
      <c r="A35" s="1045" t="s">
        <v>77</v>
      </c>
      <c r="B35" s="1790" t="s">
        <v>113</v>
      </c>
      <c r="C35" s="1790"/>
      <c r="D35" s="1790"/>
      <c r="E35" s="1048"/>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50"/>
    </row>
    <row r="36" spans="1:29" ht="15" customHeight="1">
      <c r="A36" s="1046"/>
      <c r="B36" s="983" t="s">
        <v>114</v>
      </c>
      <c r="C36" s="983"/>
      <c r="D36" s="983"/>
      <c r="E36" s="1791"/>
      <c r="F36" s="1791"/>
      <c r="G36" s="1791"/>
      <c r="H36" s="1791"/>
      <c r="I36" s="1791"/>
      <c r="J36" s="1791"/>
      <c r="K36" s="1791"/>
      <c r="L36" s="1791"/>
      <c r="M36" s="1791"/>
      <c r="N36" s="1791"/>
      <c r="O36" s="1791"/>
      <c r="P36" s="1791"/>
      <c r="Q36" s="1791"/>
      <c r="R36" s="1791"/>
      <c r="S36" s="1791"/>
      <c r="T36" s="1791"/>
      <c r="U36" s="1791"/>
      <c r="V36" s="1791"/>
      <c r="W36" s="1791"/>
      <c r="X36" s="1791"/>
      <c r="Y36" s="1791"/>
      <c r="Z36" s="1791"/>
      <c r="AA36" s="1791"/>
      <c r="AB36" s="1792"/>
    </row>
    <row r="37" spans="1:29" ht="15" customHeight="1">
      <c r="A37" s="1046"/>
      <c r="B37" s="983" t="s">
        <v>115</v>
      </c>
      <c r="C37" s="983"/>
      <c r="D37" s="983"/>
      <c r="E37" s="1300" t="s">
        <v>319</v>
      </c>
      <c r="F37" s="996"/>
      <c r="G37" s="996"/>
      <c r="H37" s="996"/>
      <c r="I37" s="1793"/>
      <c r="J37" s="1793"/>
      <c r="K37" s="86" t="s">
        <v>164</v>
      </c>
      <c r="L37" s="1793"/>
      <c r="M37" s="1793"/>
      <c r="N37" s="86" t="s">
        <v>14</v>
      </c>
      <c r="O37" s="996"/>
      <c r="P37" s="996"/>
      <c r="Q37" s="996"/>
      <c r="R37" s="996"/>
      <c r="S37" s="996"/>
      <c r="T37" s="996"/>
      <c r="U37" s="996"/>
      <c r="V37" s="996"/>
      <c r="W37" s="996"/>
      <c r="X37" s="996"/>
      <c r="Y37" s="996"/>
      <c r="Z37" s="996"/>
      <c r="AA37" s="996"/>
      <c r="AB37" s="1794"/>
      <c r="AC37" s="137" t="s">
        <v>0</v>
      </c>
    </row>
    <row r="38" spans="1:29" ht="15" customHeight="1">
      <c r="A38" s="1046"/>
      <c r="B38" s="983"/>
      <c r="C38" s="983"/>
      <c r="D38" s="983"/>
      <c r="E38" s="601"/>
      <c r="F38" s="602"/>
      <c r="G38" s="602"/>
      <c r="H38" s="602"/>
      <c r="I38" s="141" t="s">
        <v>15</v>
      </c>
      <c r="J38" s="108" t="s">
        <v>16</v>
      </c>
      <c r="K38" s="602"/>
      <c r="L38" s="602"/>
      <c r="M38" s="602"/>
      <c r="N38" s="602"/>
      <c r="O38" s="602"/>
      <c r="P38" s="602"/>
      <c r="Q38" s="602"/>
      <c r="R38" s="141" t="s">
        <v>17</v>
      </c>
      <c r="S38" s="108" t="s">
        <v>18</v>
      </c>
      <c r="T38" s="1795"/>
      <c r="U38" s="1795"/>
      <c r="V38" s="1795"/>
      <c r="W38" s="1795"/>
      <c r="X38" s="1795"/>
      <c r="Y38" s="1795"/>
      <c r="Z38" s="1795"/>
      <c r="AA38" s="1795"/>
      <c r="AB38" s="1796"/>
    </row>
    <row r="39" spans="1:29" ht="15" customHeight="1">
      <c r="A39" s="1046"/>
      <c r="B39" s="983"/>
      <c r="C39" s="983"/>
      <c r="D39" s="983"/>
      <c r="E39" s="601"/>
      <c r="F39" s="602"/>
      <c r="G39" s="602"/>
      <c r="H39" s="602"/>
      <c r="I39" s="141" t="s">
        <v>19</v>
      </c>
      <c r="J39" s="108" t="s">
        <v>20</v>
      </c>
      <c r="K39" s="602"/>
      <c r="L39" s="602"/>
      <c r="M39" s="602"/>
      <c r="N39" s="602"/>
      <c r="O39" s="602"/>
      <c r="P39" s="602"/>
      <c r="Q39" s="602"/>
      <c r="R39" s="141" t="s">
        <v>21</v>
      </c>
      <c r="S39" s="108" t="s">
        <v>22</v>
      </c>
      <c r="T39" s="1795"/>
      <c r="U39" s="1795"/>
      <c r="V39" s="1795"/>
      <c r="W39" s="1795"/>
      <c r="X39" s="1795"/>
      <c r="Y39" s="1795"/>
      <c r="Z39" s="1795"/>
      <c r="AA39" s="1795"/>
      <c r="AB39" s="1796"/>
    </row>
    <row r="40" spans="1:29" ht="19.149999999999999" customHeight="1">
      <c r="A40" s="1046"/>
      <c r="B40" s="983"/>
      <c r="C40" s="983"/>
      <c r="D40" s="983"/>
      <c r="E40" s="1797" t="s">
        <v>332</v>
      </c>
      <c r="F40" s="981"/>
      <c r="G40" s="981"/>
      <c r="H40" s="981"/>
      <c r="I40" s="981"/>
      <c r="J40" s="981"/>
      <c r="K40" s="981"/>
      <c r="L40" s="981"/>
      <c r="M40" s="981"/>
      <c r="N40" s="981"/>
      <c r="O40" s="981"/>
      <c r="P40" s="981"/>
      <c r="Q40" s="981"/>
      <c r="R40" s="981"/>
      <c r="S40" s="981"/>
      <c r="T40" s="981"/>
      <c r="U40" s="981"/>
      <c r="V40" s="981"/>
      <c r="W40" s="981"/>
      <c r="X40" s="981"/>
      <c r="Y40" s="981"/>
      <c r="Z40" s="981"/>
      <c r="AA40" s="981"/>
      <c r="AB40" s="982"/>
    </row>
    <row r="41" spans="1:29" ht="15" customHeight="1">
      <c r="A41" s="1046"/>
      <c r="B41" s="983" t="s">
        <v>117</v>
      </c>
      <c r="C41" s="983"/>
      <c r="D41" s="983"/>
      <c r="E41" s="983" t="s">
        <v>24</v>
      </c>
      <c r="F41" s="983"/>
      <c r="G41" s="983"/>
      <c r="H41" s="922"/>
      <c r="I41" s="923"/>
      <c r="J41" s="923"/>
      <c r="K41" s="923"/>
      <c r="L41" s="923"/>
      <c r="M41" s="1798" t="s">
        <v>25</v>
      </c>
      <c r="N41" s="1798"/>
      <c r="O41" s="1288"/>
      <c r="P41" s="1340"/>
      <c r="Q41" s="983" t="s">
        <v>320</v>
      </c>
      <c r="R41" s="983"/>
      <c r="S41" s="983"/>
      <c r="T41" s="1774"/>
      <c r="U41" s="1774"/>
      <c r="V41" s="1774"/>
      <c r="W41" s="1774"/>
      <c r="X41" s="1774"/>
      <c r="Y41" s="1774"/>
      <c r="Z41" s="1774"/>
      <c r="AA41" s="1774"/>
      <c r="AB41" s="1775"/>
    </row>
    <row r="42" spans="1:29" ht="15" customHeight="1">
      <c r="A42" s="1046"/>
      <c r="B42" s="983"/>
      <c r="C42" s="983"/>
      <c r="D42" s="983"/>
      <c r="E42" s="983" t="s">
        <v>27</v>
      </c>
      <c r="F42" s="983"/>
      <c r="G42" s="983"/>
      <c r="H42" s="1774"/>
      <c r="I42" s="1774"/>
      <c r="J42" s="1774"/>
      <c r="K42" s="1774"/>
      <c r="L42" s="1774"/>
      <c r="M42" s="1774"/>
      <c r="N42" s="1774"/>
      <c r="O42" s="1774"/>
      <c r="P42" s="1774"/>
      <c r="Q42" s="1774"/>
      <c r="R42" s="1774"/>
      <c r="S42" s="1774"/>
      <c r="T42" s="1774"/>
      <c r="U42" s="1774"/>
      <c r="V42" s="1774"/>
      <c r="W42" s="1774"/>
      <c r="X42" s="1774"/>
      <c r="Y42" s="1774"/>
      <c r="Z42" s="1774"/>
      <c r="AA42" s="1774"/>
      <c r="AB42" s="1775"/>
    </row>
    <row r="43" spans="1:29" ht="15" customHeight="1">
      <c r="A43" s="1776" t="s">
        <v>324</v>
      </c>
      <c r="B43" s="1777"/>
      <c r="C43" s="1777"/>
      <c r="D43" s="1777"/>
      <c r="E43" s="1777"/>
      <c r="F43" s="1777"/>
      <c r="G43" s="1777"/>
      <c r="H43" s="1777"/>
      <c r="I43" s="1777"/>
      <c r="J43" s="1778"/>
      <c r="K43" s="1778"/>
      <c r="L43" s="1778"/>
      <c r="M43" s="1778"/>
      <c r="N43" s="1778"/>
      <c r="O43" s="1778"/>
      <c r="P43" s="1778"/>
      <c r="Q43" s="1778"/>
      <c r="R43" s="1778"/>
      <c r="S43" s="1778"/>
      <c r="T43" s="1778"/>
      <c r="U43" s="1778"/>
      <c r="V43" s="1778"/>
      <c r="W43" s="1778"/>
      <c r="X43" s="1778"/>
      <c r="Y43" s="1778"/>
      <c r="Z43" s="1778"/>
      <c r="AA43" s="1778"/>
      <c r="AB43" s="1779"/>
    </row>
    <row r="44" spans="1:29" ht="15" customHeight="1">
      <c r="A44" s="1780" t="s">
        <v>325</v>
      </c>
      <c r="B44" s="1508"/>
      <c r="C44" s="1508"/>
      <c r="D44" s="1508"/>
      <c r="E44" s="1508"/>
      <c r="F44" s="1508"/>
      <c r="G44" s="921"/>
      <c r="H44" s="1766"/>
      <c r="I44" s="1767"/>
      <c r="J44" s="1767"/>
      <c r="K44" s="1767"/>
      <c r="L44" s="1288" t="s">
        <v>110</v>
      </c>
      <c r="M44" s="1340"/>
      <c r="N44" s="1287"/>
      <c r="O44" s="1288"/>
      <c r="P44" s="1288"/>
      <c r="Q44" s="1288"/>
      <c r="R44" s="1288"/>
      <c r="S44" s="1288"/>
      <c r="T44" s="1288"/>
      <c r="U44" s="1288"/>
      <c r="V44" s="1288"/>
      <c r="W44" s="1288"/>
      <c r="X44" s="1288"/>
      <c r="Y44" s="1288"/>
      <c r="Z44" s="1288"/>
      <c r="AA44" s="1288"/>
      <c r="AB44" s="1781"/>
    </row>
    <row r="45" spans="1:29" ht="15" customHeight="1">
      <c r="A45" s="1765" t="s">
        <v>326</v>
      </c>
      <c r="B45" s="1315"/>
      <c r="C45" s="1315"/>
      <c r="D45" s="1315"/>
      <c r="E45" s="1315"/>
      <c r="F45" s="1315"/>
      <c r="G45" s="1303"/>
      <c r="H45" s="1766"/>
      <c r="I45" s="1767"/>
      <c r="J45" s="1767"/>
      <c r="K45" s="1767"/>
      <c r="L45" s="1768" t="s">
        <v>110</v>
      </c>
      <c r="M45" s="1769"/>
      <c r="N45" s="1770" t="s">
        <v>327</v>
      </c>
      <c r="O45" s="1770"/>
      <c r="P45" s="1770"/>
      <c r="Q45" s="1770"/>
      <c r="R45" s="1770"/>
      <c r="S45" s="1770"/>
      <c r="T45" s="1770"/>
      <c r="U45" s="1770"/>
      <c r="V45" s="1770"/>
      <c r="W45" s="1770"/>
      <c r="X45" s="1771"/>
      <c r="Y45" s="1772"/>
      <c r="Z45" s="1773"/>
      <c r="AA45" s="468"/>
      <c r="AB45" s="470" t="s">
        <v>101</v>
      </c>
    </row>
    <row r="46" spans="1:29" s="134" customFormat="1" ht="15" customHeight="1">
      <c r="A46" s="1782" t="s">
        <v>328</v>
      </c>
      <c r="B46" s="983"/>
      <c r="C46" s="983"/>
      <c r="D46" s="983"/>
      <c r="E46" s="983"/>
      <c r="F46" s="983"/>
      <c r="G46" s="920"/>
      <c r="H46" s="1766"/>
      <c r="I46" s="1767"/>
      <c r="J46" s="1767"/>
      <c r="K46" s="1767"/>
      <c r="L46" s="1508" t="s">
        <v>139</v>
      </c>
      <c r="M46" s="921"/>
      <c r="N46" s="920"/>
      <c r="O46" s="1508"/>
      <c r="P46" s="1508"/>
      <c r="Q46" s="1508"/>
      <c r="R46" s="1508"/>
      <c r="S46" s="1508"/>
      <c r="T46" s="1508"/>
      <c r="U46" s="1508"/>
      <c r="V46" s="1508"/>
      <c r="W46" s="1508"/>
      <c r="X46" s="1508"/>
      <c r="Y46" s="1508"/>
      <c r="Z46" s="1508"/>
      <c r="AA46" s="1508"/>
      <c r="AB46" s="1783"/>
    </row>
    <row r="47" spans="1:29" s="134" customFormat="1" ht="15" customHeight="1">
      <c r="A47" s="1782" t="s">
        <v>329</v>
      </c>
      <c r="B47" s="983"/>
      <c r="C47" s="983"/>
      <c r="D47" s="983"/>
      <c r="E47" s="983"/>
      <c r="F47" s="983"/>
      <c r="G47" s="983"/>
      <c r="H47" s="1766"/>
      <c r="I47" s="1767"/>
      <c r="J47" s="1767"/>
      <c r="K47" s="1767"/>
      <c r="L47" s="1508" t="s">
        <v>139</v>
      </c>
      <c r="M47" s="921"/>
      <c r="N47" s="1508" t="s">
        <v>330</v>
      </c>
      <c r="O47" s="1508"/>
      <c r="P47" s="1508"/>
      <c r="Q47" s="1508"/>
      <c r="R47" s="1508"/>
      <c r="S47" s="1508"/>
      <c r="T47" s="1508"/>
      <c r="U47" s="1508"/>
      <c r="V47" s="1508"/>
      <c r="W47" s="1508"/>
      <c r="X47" s="921"/>
      <c r="Y47" s="1772"/>
      <c r="Z47" s="1773"/>
      <c r="AA47" s="473"/>
      <c r="AB47" s="470" t="s">
        <v>101</v>
      </c>
    </row>
    <row r="48" spans="1:29" s="134" customFormat="1" ht="15" customHeight="1" thickBot="1">
      <c r="A48" s="1784" t="s">
        <v>111</v>
      </c>
      <c r="B48" s="1037"/>
      <c r="C48" s="1037"/>
      <c r="D48" s="1037"/>
      <c r="E48" s="1037"/>
      <c r="F48" s="1037"/>
      <c r="G48" s="1037"/>
      <c r="H48" s="1785"/>
      <c r="I48" s="1786"/>
      <c r="J48" s="1786"/>
      <c r="K48" s="1786"/>
      <c r="L48" s="1786"/>
      <c r="M48" s="1786"/>
      <c r="N48" s="1786"/>
      <c r="O48" s="1786"/>
      <c r="P48" s="1786"/>
      <c r="Q48" s="1786"/>
      <c r="R48" s="1786"/>
      <c r="S48" s="1786"/>
      <c r="T48" s="1786"/>
      <c r="U48" s="1786"/>
      <c r="V48" s="1786"/>
      <c r="W48" s="1786"/>
      <c r="X48" s="1786"/>
      <c r="Y48" s="1786"/>
      <c r="Z48" s="1786"/>
      <c r="AA48" s="1786"/>
      <c r="AB48" s="1787"/>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5" customHeight="1">
      <c r="A50" s="137" t="s">
        <v>38</v>
      </c>
      <c r="B50" s="1137" t="s">
        <v>333</v>
      </c>
      <c r="C50" s="1137"/>
      <c r="D50" s="1137"/>
      <c r="E50" s="1137"/>
      <c r="F50" s="1137"/>
      <c r="G50" s="1137"/>
      <c r="H50" s="1137"/>
      <c r="I50" s="1137"/>
      <c r="J50" s="1137"/>
      <c r="K50" s="1137"/>
      <c r="L50" s="1137"/>
      <c r="M50" s="1137"/>
      <c r="N50" s="1137"/>
      <c r="O50" s="1137"/>
      <c r="P50" s="1137"/>
      <c r="Q50" s="1137"/>
      <c r="R50" s="1137"/>
      <c r="S50" s="1137"/>
      <c r="T50" s="1137"/>
      <c r="U50" s="1137"/>
      <c r="V50" s="1137"/>
      <c r="W50" s="1137"/>
      <c r="X50" s="1137"/>
      <c r="Y50" s="1137"/>
      <c r="Z50" s="1137"/>
      <c r="AA50" s="1137"/>
      <c r="AB50" s="1137"/>
    </row>
    <row r="51" spans="1:28" ht="15.95" customHeight="1">
      <c r="A51" s="323"/>
      <c r="B51" s="1137"/>
      <c r="C51" s="1137"/>
      <c r="D51" s="1137"/>
      <c r="E51" s="1137"/>
      <c r="F51" s="1137"/>
      <c r="G51" s="1137"/>
      <c r="H51" s="1137"/>
      <c r="I51" s="1137"/>
      <c r="J51" s="1137"/>
      <c r="K51" s="1137"/>
      <c r="L51" s="1137"/>
      <c r="M51" s="1137"/>
      <c r="N51" s="1137"/>
      <c r="O51" s="1137"/>
      <c r="P51" s="1137"/>
      <c r="Q51" s="1137"/>
      <c r="R51" s="1137"/>
      <c r="S51" s="1137"/>
      <c r="T51" s="1137"/>
      <c r="U51" s="1137"/>
      <c r="V51" s="1137"/>
      <c r="W51" s="1137"/>
      <c r="X51" s="1137"/>
      <c r="Y51" s="1137"/>
      <c r="Z51" s="1137"/>
      <c r="AA51" s="1137"/>
      <c r="AB51" s="1137"/>
    </row>
    <row r="52" spans="1:28" ht="15.95" customHeight="1">
      <c r="A52" s="80"/>
      <c r="B52" s="1137"/>
      <c r="C52" s="1137"/>
      <c r="D52" s="1137"/>
      <c r="E52" s="1137"/>
      <c r="F52" s="1137"/>
      <c r="G52" s="1137"/>
      <c r="H52" s="1137"/>
      <c r="I52" s="1137"/>
      <c r="J52" s="1137"/>
      <c r="K52" s="1137"/>
      <c r="L52" s="1137"/>
      <c r="M52" s="1137"/>
      <c r="N52" s="1137"/>
      <c r="O52" s="1137"/>
      <c r="P52" s="1137"/>
      <c r="Q52" s="1137"/>
      <c r="R52" s="1137"/>
      <c r="S52" s="1137"/>
      <c r="T52" s="1137"/>
      <c r="U52" s="1137"/>
      <c r="V52" s="1137"/>
      <c r="W52" s="1137"/>
      <c r="X52" s="1137"/>
      <c r="Y52" s="1137"/>
      <c r="Z52" s="1137"/>
      <c r="AA52" s="1137"/>
      <c r="AB52" s="1137"/>
    </row>
    <row r="53" spans="1:28" ht="15.95" customHeight="1">
      <c r="A53" s="323"/>
      <c r="B53" s="1137"/>
      <c r="C53" s="1137"/>
      <c r="D53" s="1137"/>
      <c r="E53" s="1137"/>
      <c r="F53" s="1137"/>
      <c r="G53" s="1137"/>
      <c r="H53" s="1137"/>
      <c r="I53" s="1137"/>
      <c r="J53" s="1137"/>
      <c r="K53" s="1137"/>
      <c r="L53" s="1137"/>
      <c r="M53" s="1137"/>
      <c r="N53" s="1137"/>
      <c r="O53" s="1137"/>
      <c r="P53" s="1137"/>
      <c r="Q53" s="1137"/>
      <c r="R53" s="1137"/>
      <c r="S53" s="1137"/>
      <c r="T53" s="1137"/>
      <c r="U53" s="1137"/>
      <c r="V53" s="1137"/>
      <c r="W53" s="1137"/>
      <c r="X53" s="1137"/>
      <c r="Y53" s="1137"/>
      <c r="Z53" s="1137"/>
      <c r="AA53" s="1137"/>
      <c r="AB53" s="1137"/>
    </row>
    <row r="54" spans="1:28">
      <c r="A54" s="323"/>
      <c r="B54" s="1137"/>
      <c r="C54" s="1137"/>
      <c r="D54" s="1137"/>
      <c r="E54" s="1137"/>
      <c r="F54" s="1137"/>
      <c r="G54" s="1137"/>
      <c r="H54" s="1137"/>
      <c r="I54" s="1137"/>
      <c r="J54" s="1137"/>
      <c r="K54" s="1137"/>
      <c r="L54" s="1137"/>
      <c r="M54" s="1137"/>
      <c r="N54" s="1137"/>
      <c r="O54" s="1137"/>
      <c r="P54" s="1137"/>
      <c r="Q54" s="1137"/>
      <c r="R54" s="1137"/>
      <c r="S54" s="1137"/>
      <c r="T54" s="1137"/>
      <c r="U54" s="1137"/>
      <c r="V54" s="1137"/>
      <c r="W54" s="1137"/>
      <c r="X54" s="1137"/>
      <c r="Y54" s="1137"/>
      <c r="Z54" s="1137"/>
      <c r="AA54" s="1137"/>
      <c r="AB54" s="1137"/>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40" customWidth="1"/>
    <col min="2" max="5" width="5.125" style="140" customWidth="1"/>
    <col min="6" max="28" width="4.125" style="140" customWidth="1"/>
    <col min="29" max="16384" width="9.125" style="140"/>
  </cols>
  <sheetData>
    <row r="1" spans="1:28" ht="36" customHeight="1">
      <c r="A1" s="1475" t="s">
        <v>334</v>
      </c>
      <c r="B1" s="1894"/>
      <c r="C1" s="1894"/>
      <c r="D1" s="1894"/>
      <c r="E1" s="1894"/>
      <c r="F1" s="1894"/>
      <c r="G1" s="1894"/>
      <c r="H1" s="1894"/>
      <c r="I1" s="1894"/>
      <c r="J1" s="1894"/>
      <c r="K1" s="1894"/>
      <c r="L1" s="1894"/>
      <c r="M1" s="1894"/>
      <c r="N1" s="1894"/>
      <c r="O1" s="1894"/>
      <c r="P1" s="1894"/>
      <c r="Q1" s="1894"/>
      <c r="R1" s="1894"/>
      <c r="S1" s="1894"/>
      <c r="T1" s="1894"/>
      <c r="U1" s="1894"/>
      <c r="V1" s="1894"/>
      <c r="W1" s="1894"/>
      <c r="X1" s="1894"/>
      <c r="Y1" s="1894"/>
      <c r="Z1" s="1894"/>
      <c r="AA1" s="1894"/>
      <c r="AB1" s="1894"/>
    </row>
    <row r="2" spans="1:28" ht="19.149999999999999" customHeight="1">
      <c r="A2" s="1883"/>
      <c r="B2" s="1884"/>
      <c r="C2" s="1884"/>
      <c r="D2" s="1884"/>
      <c r="E2" s="1884"/>
      <c r="F2" s="1884"/>
      <c r="G2" s="1884"/>
      <c r="H2" s="1884"/>
      <c r="I2" s="1884"/>
      <c r="J2" s="1884"/>
      <c r="K2" s="1884"/>
      <c r="L2" s="1884"/>
      <c r="M2" s="1884"/>
      <c r="N2" s="1884"/>
      <c r="O2" s="1884"/>
      <c r="P2" s="1884"/>
      <c r="Q2" s="1884"/>
      <c r="R2" s="1884"/>
      <c r="S2" s="1884"/>
      <c r="T2" s="1884"/>
      <c r="U2" s="1884"/>
      <c r="V2" s="1884"/>
      <c r="W2" s="1884"/>
      <c r="X2" s="1884"/>
      <c r="Y2" s="1884"/>
      <c r="Z2" s="1884"/>
      <c r="AA2" s="1884"/>
      <c r="AB2" s="1884"/>
    </row>
    <row r="3" spans="1:28" ht="22.15" customHeight="1" thickBot="1">
      <c r="A3" s="1883" t="s">
        <v>184</v>
      </c>
      <c r="B3" s="1883"/>
      <c r="C3" s="1883"/>
      <c r="D3" s="1883"/>
      <c r="E3" s="1883"/>
      <c r="F3" s="1883"/>
      <c r="G3" s="1883"/>
      <c r="H3" s="1883"/>
      <c r="I3" s="1883"/>
      <c r="J3" s="1883"/>
      <c r="K3" s="1883"/>
      <c r="L3" s="1883"/>
      <c r="M3" s="1883"/>
      <c r="N3" s="1883"/>
      <c r="O3" s="1883"/>
      <c r="P3" s="1883"/>
      <c r="Q3" s="1883"/>
      <c r="R3" s="4"/>
      <c r="S3" s="4"/>
      <c r="T3" s="4"/>
      <c r="U3" s="4"/>
      <c r="V3" s="4"/>
      <c r="W3" s="4"/>
      <c r="X3" s="4"/>
      <c r="Y3" s="4"/>
      <c r="Z3" s="4"/>
      <c r="AA3" s="4"/>
      <c r="AB3" s="4"/>
    </row>
    <row r="4" spans="1:28" ht="26.45" customHeight="1">
      <c r="A4" s="1895" t="s">
        <v>46</v>
      </c>
      <c r="B4" s="1886" t="s">
        <v>122</v>
      </c>
      <c r="C4" s="1886"/>
      <c r="D4" s="1886"/>
      <c r="E4" s="1898"/>
      <c r="F4" s="1898"/>
      <c r="G4" s="1898"/>
      <c r="H4" s="1898"/>
      <c r="I4" s="1898"/>
      <c r="J4" s="1898"/>
      <c r="K4" s="1898"/>
      <c r="L4" s="1898"/>
      <c r="M4" s="1898"/>
      <c r="N4" s="1899" t="s">
        <v>153</v>
      </c>
      <c r="O4" s="1900"/>
      <c r="P4" s="1901"/>
      <c r="Q4" s="1902"/>
      <c r="R4" s="1902"/>
      <c r="S4" s="1902"/>
      <c r="T4" s="1902"/>
      <c r="U4" s="1902"/>
      <c r="V4" s="1902"/>
      <c r="W4" s="1902"/>
      <c r="X4" s="1902"/>
      <c r="Y4" s="1902"/>
      <c r="Z4" s="1902"/>
      <c r="AA4" s="1902"/>
      <c r="AB4" s="1903"/>
    </row>
    <row r="5" spans="1:28" ht="26.45" customHeight="1">
      <c r="A5" s="1896"/>
      <c r="B5" s="1072" t="s">
        <v>122</v>
      </c>
      <c r="C5" s="1072"/>
      <c r="D5" s="1072"/>
      <c r="E5" s="1887"/>
      <c r="F5" s="1887"/>
      <c r="G5" s="1887"/>
      <c r="H5" s="1887"/>
      <c r="I5" s="1887"/>
      <c r="J5" s="1887"/>
      <c r="K5" s="1887"/>
      <c r="L5" s="1887"/>
      <c r="M5" s="1887"/>
      <c r="N5" s="1904" t="s">
        <v>153</v>
      </c>
      <c r="O5" s="1905"/>
      <c r="P5" s="1906"/>
      <c r="Q5" s="1907"/>
      <c r="R5" s="1907"/>
      <c r="S5" s="1907"/>
      <c r="T5" s="1907"/>
      <c r="U5" s="1907"/>
      <c r="V5" s="1907"/>
      <c r="W5" s="1907"/>
      <c r="X5" s="1907"/>
      <c r="Y5" s="1907"/>
      <c r="Z5" s="1907"/>
      <c r="AA5" s="1907"/>
      <c r="AB5" s="1908"/>
    </row>
    <row r="6" spans="1:28" ht="26.45" customHeight="1" thickBot="1">
      <c r="A6" s="1897"/>
      <c r="B6" s="1073" t="s">
        <v>122</v>
      </c>
      <c r="C6" s="1073"/>
      <c r="D6" s="1073"/>
      <c r="E6" s="1909"/>
      <c r="F6" s="1909"/>
      <c r="G6" s="1909"/>
      <c r="H6" s="1909"/>
      <c r="I6" s="1909"/>
      <c r="J6" s="1909"/>
      <c r="K6" s="1909"/>
      <c r="L6" s="1909"/>
      <c r="M6" s="1909"/>
      <c r="N6" s="1910" t="s">
        <v>153</v>
      </c>
      <c r="O6" s="1911"/>
      <c r="P6" s="1912"/>
      <c r="Q6" s="1913"/>
      <c r="R6" s="1913"/>
      <c r="S6" s="1913"/>
      <c r="T6" s="1913"/>
      <c r="U6" s="1913"/>
      <c r="V6" s="1913"/>
      <c r="W6" s="1913"/>
      <c r="X6" s="1913"/>
      <c r="Y6" s="1913"/>
      <c r="Z6" s="1913"/>
      <c r="AA6" s="1913"/>
      <c r="AB6" s="1914"/>
    </row>
    <row r="7" spans="1:28" ht="26.45"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 customHeight="1">
      <c r="A8" s="1883" t="s">
        <v>331</v>
      </c>
      <c r="B8" s="1884"/>
      <c r="C8" s="1884"/>
      <c r="D8" s="1884"/>
      <c r="E8" s="1884"/>
      <c r="F8" s="1884"/>
      <c r="G8" s="1884"/>
      <c r="H8" s="1884"/>
      <c r="I8" s="1884"/>
      <c r="J8" s="1884"/>
      <c r="K8" s="1884"/>
      <c r="L8" s="1884"/>
      <c r="M8" s="1884"/>
      <c r="N8" s="1884"/>
      <c r="O8" s="1884"/>
      <c r="P8" s="1884"/>
      <c r="Q8" s="1884"/>
      <c r="R8" s="1884"/>
      <c r="S8" s="1884"/>
      <c r="T8" s="1884"/>
      <c r="U8" s="1884"/>
      <c r="V8" s="1884"/>
      <c r="W8" s="1884"/>
      <c r="X8" s="1884"/>
      <c r="Y8" s="1884"/>
      <c r="Z8" s="1884"/>
      <c r="AA8" s="1884"/>
      <c r="AB8" s="1884"/>
    </row>
    <row r="9" spans="1:28" ht="26.45" customHeight="1" thickBot="1">
      <c r="A9" s="1885" t="s">
        <v>264</v>
      </c>
      <c r="B9" s="1885"/>
      <c r="C9" s="1885"/>
      <c r="D9" s="1885"/>
      <c r="E9" s="1885"/>
      <c r="F9" s="1885"/>
      <c r="G9" s="1885"/>
      <c r="H9" s="1885"/>
      <c r="I9" s="1885"/>
      <c r="J9" s="1885"/>
      <c r="K9" s="1885"/>
      <c r="L9" s="1885"/>
      <c r="M9" s="1885"/>
      <c r="N9" s="1885"/>
      <c r="O9" s="1885"/>
      <c r="P9" s="1885"/>
      <c r="Q9" s="1885"/>
      <c r="R9" s="4"/>
      <c r="S9" s="4"/>
      <c r="T9" s="4"/>
      <c r="U9" s="4"/>
      <c r="V9" s="4"/>
      <c r="W9" s="4"/>
      <c r="X9" s="4"/>
      <c r="Y9" s="4"/>
      <c r="Z9" s="4"/>
      <c r="AA9" s="4"/>
      <c r="AB9" s="4"/>
    </row>
    <row r="10" spans="1:28" ht="15" customHeight="1">
      <c r="A10" s="1052" t="s">
        <v>77</v>
      </c>
      <c r="B10" s="1886" t="s">
        <v>113</v>
      </c>
      <c r="C10" s="1886"/>
      <c r="D10" s="1886"/>
      <c r="E10" s="1055"/>
      <c r="F10" s="1056"/>
      <c r="G10" s="1056"/>
      <c r="H10" s="1056"/>
      <c r="I10" s="1056"/>
      <c r="J10" s="1056"/>
      <c r="K10" s="1056"/>
      <c r="L10" s="1056"/>
      <c r="M10" s="1056"/>
      <c r="N10" s="1056"/>
      <c r="O10" s="1056"/>
      <c r="P10" s="1056"/>
      <c r="Q10" s="1056"/>
      <c r="R10" s="1056"/>
      <c r="S10" s="1056"/>
      <c r="T10" s="1056"/>
      <c r="U10" s="1056"/>
      <c r="V10" s="1056"/>
      <c r="W10" s="1056"/>
      <c r="X10" s="1056"/>
      <c r="Y10" s="1056"/>
      <c r="Z10" s="1056"/>
      <c r="AA10" s="1056"/>
      <c r="AB10" s="1057"/>
    </row>
    <row r="11" spans="1:28" ht="15" customHeight="1">
      <c r="A11" s="1053"/>
      <c r="B11" s="1072" t="s">
        <v>114</v>
      </c>
      <c r="C11" s="1072"/>
      <c r="D11" s="1072"/>
      <c r="E11" s="1887"/>
      <c r="F11" s="1887"/>
      <c r="G11" s="1887"/>
      <c r="H11" s="1887"/>
      <c r="I11" s="1887"/>
      <c r="J11" s="1887"/>
      <c r="K11" s="1887"/>
      <c r="L11" s="1887"/>
      <c r="M11" s="1887"/>
      <c r="N11" s="1887"/>
      <c r="O11" s="1887"/>
      <c r="P11" s="1887"/>
      <c r="Q11" s="1887"/>
      <c r="R11" s="1887"/>
      <c r="S11" s="1887"/>
      <c r="T11" s="1887"/>
      <c r="U11" s="1887"/>
      <c r="V11" s="1887"/>
      <c r="W11" s="1887"/>
      <c r="X11" s="1887"/>
      <c r="Y11" s="1887"/>
      <c r="Z11" s="1887"/>
      <c r="AA11" s="1887"/>
      <c r="AB11" s="1888"/>
    </row>
    <row r="12" spans="1:28" ht="15" customHeight="1">
      <c r="A12" s="1053"/>
      <c r="B12" s="1072" t="s">
        <v>115</v>
      </c>
      <c r="C12" s="1072"/>
      <c r="D12" s="1072"/>
      <c r="E12" s="1429" t="s">
        <v>319</v>
      </c>
      <c r="F12" s="1091"/>
      <c r="G12" s="1091"/>
      <c r="H12" s="1091"/>
      <c r="I12" s="1889"/>
      <c r="J12" s="1889"/>
      <c r="K12" s="13" t="s">
        <v>164</v>
      </c>
      <c r="L12" s="1889"/>
      <c r="M12" s="1889"/>
      <c r="N12" s="13" t="s">
        <v>14</v>
      </c>
      <c r="O12" s="1091"/>
      <c r="P12" s="1091"/>
      <c r="Q12" s="1091"/>
      <c r="R12" s="1091"/>
      <c r="S12" s="1091"/>
      <c r="T12" s="1091"/>
      <c r="U12" s="1091"/>
      <c r="V12" s="1091"/>
      <c r="W12" s="1091"/>
      <c r="X12" s="1091"/>
      <c r="Y12" s="1091"/>
      <c r="Z12" s="1091"/>
      <c r="AA12" s="1091"/>
      <c r="AB12" s="1890"/>
    </row>
    <row r="13" spans="1:28" ht="15" customHeight="1">
      <c r="A13" s="1053"/>
      <c r="B13" s="1072"/>
      <c r="C13" s="1072"/>
      <c r="D13" s="1072"/>
      <c r="E13" s="1891"/>
      <c r="F13" s="1276"/>
      <c r="G13" s="1276"/>
      <c r="H13" s="1276"/>
      <c r="I13" s="1" t="s">
        <v>15</v>
      </c>
      <c r="J13" s="136" t="s">
        <v>16</v>
      </c>
      <c r="K13" s="1276"/>
      <c r="L13" s="1276"/>
      <c r="M13" s="1276"/>
      <c r="N13" s="1276"/>
      <c r="O13" s="1276"/>
      <c r="P13" s="1276"/>
      <c r="Q13" s="1276"/>
      <c r="R13" s="1" t="s">
        <v>17</v>
      </c>
      <c r="S13" s="136" t="s">
        <v>18</v>
      </c>
      <c r="T13" s="1892"/>
      <c r="U13" s="1892"/>
      <c r="V13" s="1892"/>
      <c r="W13" s="1892"/>
      <c r="X13" s="1892"/>
      <c r="Y13" s="1892"/>
      <c r="Z13" s="1892"/>
      <c r="AA13" s="1892"/>
      <c r="AB13" s="1893"/>
    </row>
    <row r="14" spans="1:28" ht="15" customHeight="1">
      <c r="A14" s="1053"/>
      <c r="B14" s="1072"/>
      <c r="C14" s="1072"/>
      <c r="D14" s="1072"/>
      <c r="E14" s="1891"/>
      <c r="F14" s="1276"/>
      <c r="G14" s="1276"/>
      <c r="H14" s="1276"/>
      <c r="I14" s="1" t="s">
        <v>19</v>
      </c>
      <c r="J14" s="136" t="s">
        <v>20</v>
      </c>
      <c r="K14" s="1276"/>
      <c r="L14" s="1276"/>
      <c r="M14" s="1276"/>
      <c r="N14" s="1276"/>
      <c r="O14" s="1276"/>
      <c r="P14" s="1276"/>
      <c r="Q14" s="1276"/>
      <c r="R14" s="1" t="s">
        <v>21</v>
      </c>
      <c r="S14" s="136" t="s">
        <v>22</v>
      </c>
      <c r="T14" s="1892"/>
      <c r="U14" s="1892"/>
      <c r="V14" s="1892"/>
      <c r="W14" s="1892"/>
      <c r="X14" s="1892"/>
      <c r="Y14" s="1892"/>
      <c r="Z14" s="1892"/>
      <c r="AA14" s="1892"/>
      <c r="AB14" s="1893"/>
    </row>
    <row r="15" spans="1:28" ht="19.149999999999999" customHeight="1">
      <c r="A15" s="1053"/>
      <c r="B15" s="1072"/>
      <c r="C15" s="1072"/>
      <c r="D15" s="1072"/>
      <c r="E15" s="1100" t="s">
        <v>332</v>
      </c>
      <c r="F15" s="1067"/>
      <c r="G15" s="1067"/>
      <c r="H15" s="1067"/>
      <c r="I15" s="1067"/>
      <c r="J15" s="1067"/>
      <c r="K15" s="1067"/>
      <c r="L15" s="1067"/>
      <c r="M15" s="1067"/>
      <c r="N15" s="1067"/>
      <c r="O15" s="1067"/>
      <c r="P15" s="1067"/>
      <c r="Q15" s="1067"/>
      <c r="R15" s="1067"/>
      <c r="S15" s="1067"/>
      <c r="T15" s="1067"/>
      <c r="U15" s="1067"/>
      <c r="V15" s="1067"/>
      <c r="W15" s="1067"/>
      <c r="X15" s="1067"/>
      <c r="Y15" s="1067"/>
      <c r="Z15" s="1067"/>
      <c r="AA15" s="1067"/>
      <c r="AB15" s="1068"/>
    </row>
    <row r="16" spans="1:28" ht="15" customHeight="1">
      <c r="A16" s="1053"/>
      <c r="B16" s="1072" t="s">
        <v>117</v>
      </c>
      <c r="C16" s="1072"/>
      <c r="D16" s="1072"/>
      <c r="E16" s="1072" t="s">
        <v>24</v>
      </c>
      <c r="F16" s="1072"/>
      <c r="G16" s="1072"/>
      <c r="H16" s="1076"/>
      <c r="I16" s="1077"/>
      <c r="J16" s="1077"/>
      <c r="K16" s="1077"/>
      <c r="L16" s="1077"/>
      <c r="M16" s="1882" t="s">
        <v>25</v>
      </c>
      <c r="N16" s="1882"/>
      <c r="O16" s="1417"/>
      <c r="P16" s="1472"/>
      <c r="Q16" s="1072" t="s">
        <v>320</v>
      </c>
      <c r="R16" s="1072"/>
      <c r="S16" s="1072"/>
      <c r="T16" s="1874"/>
      <c r="U16" s="1874"/>
      <c r="V16" s="1874"/>
      <c r="W16" s="1874"/>
      <c r="X16" s="1874"/>
      <c r="Y16" s="1874"/>
      <c r="Z16" s="1874"/>
      <c r="AA16" s="1874"/>
      <c r="AB16" s="1875"/>
    </row>
    <row r="17" spans="1:28" ht="15" customHeight="1">
      <c r="A17" s="1053"/>
      <c r="B17" s="1072"/>
      <c r="C17" s="1072"/>
      <c r="D17" s="1072"/>
      <c r="E17" s="1072" t="s">
        <v>27</v>
      </c>
      <c r="F17" s="1072"/>
      <c r="G17" s="1072"/>
      <c r="H17" s="1874"/>
      <c r="I17" s="1874"/>
      <c r="J17" s="1874"/>
      <c r="K17" s="1874"/>
      <c r="L17" s="1874"/>
      <c r="M17" s="1874"/>
      <c r="N17" s="1874"/>
      <c r="O17" s="1874"/>
      <c r="P17" s="1874"/>
      <c r="Q17" s="1874"/>
      <c r="R17" s="1874"/>
      <c r="S17" s="1874"/>
      <c r="T17" s="1874"/>
      <c r="U17" s="1874"/>
      <c r="V17" s="1874"/>
      <c r="W17" s="1874"/>
      <c r="X17" s="1874"/>
      <c r="Y17" s="1874"/>
      <c r="Z17" s="1874"/>
      <c r="AA17" s="1874"/>
      <c r="AB17" s="1875"/>
    </row>
    <row r="18" spans="1:28" ht="15" customHeight="1">
      <c r="A18" s="1876" t="s">
        <v>324</v>
      </c>
      <c r="B18" s="1877"/>
      <c r="C18" s="1877"/>
      <c r="D18" s="1877"/>
      <c r="E18" s="1877"/>
      <c r="F18" s="1877"/>
      <c r="G18" s="1877"/>
      <c r="H18" s="1877"/>
      <c r="I18" s="1877"/>
      <c r="J18" s="1878"/>
      <c r="K18" s="1878"/>
      <c r="L18" s="1878"/>
      <c r="M18" s="1878"/>
      <c r="N18" s="1878"/>
      <c r="O18" s="1878"/>
      <c r="P18" s="1878"/>
      <c r="Q18" s="1878"/>
      <c r="R18" s="1878"/>
      <c r="S18" s="1878"/>
      <c r="T18" s="1878"/>
      <c r="U18" s="1878"/>
      <c r="V18" s="1878"/>
      <c r="W18" s="1878"/>
      <c r="X18" s="1878"/>
      <c r="Y18" s="1878"/>
      <c r="Z18" s="1878"/>
      <c r="AA18" s="1878"/>
      <c r="AB18" s="1879"/>
    </row>
    <row r="19" spans="1:28" ht="15" customHeight="1">
      <c r="A19" s="1880" t="s">
        <v>325</v>
      </c>
      <c r="B19" s="1611"/>
      <c r="C19" s="1611"/>
      <c r="D19" s="1611"/>
      <c r="E19" s="1611"/>
      <c r="F19" s="1611"/>
      <c r="G19" s="1075"/>
      <c r="H19" s="1859"/>
      <c r="I19" s="1860"/>
      <c r="J19" s="1860"/>
      <c r="K19" s="1860"/>
      <c r="L19" s="1417" t="s">
        <v>110</v>
      </c>
      <c r="M19" s="1472"/>
      <c r="N19" s="1416"/>
      <c r="O19" s="1417"/>
      <c r="P19" s="1417"/>
      <c r="Q19" s="1417"/>
      <c r="R19" s="1417"/>
      <c r="S19" s="1417"/>
      <c r="T19" s="1417"/>
      <c r="U19" s="1417"/>
      <c r="V19" s="1417"/>
      <c r="W19" s="1417"/>
      <c r="X19" s="1417"/>
      <c r="Y19" s="1417"/>
      <c r="Z19" s="1417"/>
      <c r="AA19" s="1417"/>
      <c r="AB19" s="1881"/>
    </row>
    <row r="20" spans="1:28" ht="15" customHeight="1">
      <c r="A20" s="1093" t="s">
        <v>326</v>
      </c>
      <c r="B20" s="1094"/>
      <c r="C20" s="1094"/>
      <c r="D20" s="1094"/>
      <c r="E20" s="1094"/>
      <c r="F20" s="1094"/>
      <c r="G20" s="1095"/>
      <c r="H20" s="1859"/>
      <c r="I20" s="1860"/>
      <c r="J20" s="1860"/>
      <c r="K20" s="1860"/>
      <c r="L20" s="1866" t="s">
        <v>110</v>
      </c>
      <c r="M20" s="1867"/>
      <c r="N20" s="1868" t="s">
        <v>327</v>
      </c>
      <c r="O20" s="1868"/>
      <c r="P20" s="1868"/>
      <c r="Q20" s="1868"/>
      <c r="R20" s="1868"/>
      <c r="S20" s="1868"/>
      <c r="T20" s="1868"/>
      <c r="U20" s="1868"/>
      <c r="V20" s="1868"/>
      <c r="W20" s="1868"/>
      <c r="X20" s="1869"/>
      <c r="Y20" s="1862"/>
      <c r="Z20" s="1863"/>
      <c r="AA20" s="1611" t="s">
        <v>101</v>
      </c>
      <c r="AB20" s="1861"/>
    </row>
    <row r="21" spans="1:28" s="8" customFormat="1" ht="15" customHeight="1">
      <c r="A21" s="1858" t="s">
        <v>328</v>
      </c>
      <c r="B21" s="1072"/>
      <c r="C21" s="1072"/>
      <c r="D21" s="1072"/>
      <c r="E21" s="1072"/>
      <c r="F21" s="1072"/>
      <c r="G21" s="1074"/>
      <c r="H21" s="1859"/>
      <c r="I21" s="1860"/>
      <c r="J21" s="1860"/>
      <c r="K21" s="1860"/>
      <c r="L21" s="1611" t="s">
        <v>139</v>
      </c>
      <c r="M21" s="1075"/>
      <c r="N21" s="1074"/>
      <c r="O21" s="1611"/>
      <c r="P21" s="1611"/>
      <c r="Q21" s="1611"/>
      <c r="R21" s="1611"/>
      <c r="S21" s="1611"/>
      <c r="T21" s="1611"/>
      <c r="U21" s="1611"/>
      <c r="V21" s="1611"/>
      <c r="W21" s="1611"/>
      <c r="X21" s="1611"/>
      <c r="Y21" s="1611"/>
      <c r="Z21" s="1611"/>
      <c r="AA21" s="1611"/>
      <c r="AB21" s="1861"/>
    </row>
    <row r="22" spans="1:28" s="8" customFormat="1" ht="15" customHeight="1">
      <c r="A22" s="1858" t="s">
        <v>329</v>
      </c>
      <c r="B22" s="1072"/>
      <c r="C22" s="1072"/>
      <c r="D22" s="1072"/>
      <c r="E22" s="1072"/>
      <c r="F22" s="1072"/>
      <c r="G22" s="1072"/>
      <c r="H22" s="1859"/>
      <c r="I22" s="1860"/>
      <c r="J22" s="1860"/>
      <c r="K22" s="1860"/>
      <c r="L22" s="1611" t="s">
        <v>139</v>
      </c>
      <c r="M22" s="1075"/>
      <c r="N22" s="1611" t="s">
        <v>330</v>
      </c>
      <c r="O22" s="1611"/>
      <c r="P22" s="1611"/>
      <c r="Q22" s="1611"/>
      <c r="R22" s="1611"/>
      <c r="S22" s="1611"/>
      <c r="T22" s="1611"/>
      <c r="U22" s="1611"/>
      <c r="V22" s="1611"/>
      <c r="W22" s="1611"/>
      <c r="X22" s="1075"/>
      <c r="Y22" s="1862"/>
      <c r="Z22" s="1863"/>
      <c r="AA22" s="1864" t="s">
        <v>139</v>
      </c>
      <c r="AB22" s="1865"/>
    </row>
    <row r="23" spans="1:28" s="8" customFormat="1" ht="15" customHeight="1" thickBot="1">
      <c r="A23" s="1870" t="s">
        <v>111</v>
      </c>
      <c r="B23" s="1073"/>
      <c r="C23" s="1073"/>
      <c r="D23" s="1073"/>
      <c r="E23" s="1073"/>
      <c r="F23" s="1073"/>
      <c r="G23" s="1073"/>
      <c r="H23" s="1871"/>
      <c r="I23" s="1872"/>
      <c r="J23" s="1872"/>
      <c r="K23" s="1872"/>
      <c r="L23" s="1872"/>
      <c r="M23" s="1872"/>
      <c r="N23" s="1872"/>
      <c r="O23" s="1872"/>
      <c r="P23" s="1872"/>
      <c r="Q23" s="1872"/>
      <c r="R23" s="1872"/>
      <c r="S23" s="1872"/>
      <c r="T23" s="1872"/>
      <c r="U23" s="1872"/>
      <c r="V23" s="1872"/>
      <c r="W23" s="1872"/>
      <c r="X23" s="1872"/>
      <c r="Y23" s="1872"/>
      <c r="Z23" s="1872"/>
      <c r="AA23" s="1872"/>
      <c r="AB23" s="1873"/>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857"/>
      <c r="C25" s="1857"/>
      <c r="D25" s="1857"/>
      <c r="E25" s="1857"/>
      <c r="F25" s="1857"/>
      <c r="G25" s="1857"/>
      <c r="H25" s="1857"/>
      <c r="I25" s="1857"/>
      <c r="J25" s="1857"/>
      <c r="K25" s="1857"/>
      <c r="L25" s="1857"/>
      <c r="M25" s="1857"/>
      <c r="N25" s="1857"/>
      <c r="O25" s="1857"/>
      <c r="P25" s="1857"/>
      <c r="Q25" s="1857"/>
      <c r="R25" s="1857"/>
      <c r="S25" s="1857"/>
      <c r="T25" s="1857"/>
      <c r="U25" s="1857"/>
      <c r="V25" s="1857"/>
      <c r="W25" s="1857"/>
      <c r="X25" s="1857"/>
      <c r="Y25" s="1857"/>
      <c r="Z25" s="1857"/>
      <c r="AA25" s="1857"/>
      <c r="AB25" s="1857"/>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7"/>
    <col min="2" max="3" width="4.75" style="137" customWidth="1"/>
    <col min="4" max="4" width="7.25" style="137" customWidth="1"/>
    <col min="5" max="24" width="4.75" style="137" customWidth="1"/>
    <col min="25" max="16384" width="8.75" style="137"/>
  </cols>
  <sheetData>
    <row r="1" spans="1:24" ht="36" customHeight="1" thickBot="1">
      <c r="A1" s="1344" t="s">
        <v>335</v>
      </c>
      <c r="B1" s="1855"/>
      <c r="C1" s="1855"/>
      <c r="D1" s="1855"/>
      <c r="E1" s="1855"/>
      <c r="F1" s="1855"/>
      <c r="G1" s="1855"/>
      <c r="H1" s="1855"/>
      <c r="I1" s="1855"/>
      <c r="J1" s="1855"/>
      <c r="K1" s="1855"/>
      <c r="L1" s="1855"/>
      <c r="M1" s="1855"/>
      <c r="N1" s="1855"/>
      <c r="O1" s="1855"/>
      <c r="P1" s="1855"/>
      <c r="Q1" s="1855"/>
      <c r="R1" s="1855"/>
      <c r="S1" s="1855"/>
      <c r="T1" s="1855"/>
      <c r="U1" s="1855"/>
      <c r="V1" s="1855"/>
      <c r="W1" s="1855"/>
      <c r="X1" s="1855"/>
    </row>
    <row r="2" spans="1:24" ht="15" customHeight="1">
      <c r="A2" s="963" t="s">
        <v>112</v>
      </c>
      <c r="B2" s="1573" t="s">
        <v>188</v>
      </c>
      <c r="C2" s="1574"/>
      <c r="D2" s="1574"/>
      <c r="E2" s="1575"/>
      <c r="F2" s="1576"/>
      <c r="G2" s="1576"/>
      <c r="H2" s="1576"/>
      <c r="I2" s="1576"/>
      <c r="J2" s="1576"/>
      <c r="K2" s="1576"/>
      <c r="L2" s="1576"/>
      <c r="M2" s="1576"/>
      <c r="N2" s="1576"/>
      <c r="O2" s="1576"/>
      <c r="P2" s="1576"/>
      <c r="Q2" s="1576"/>
      <c r="R2" s="1576"/>
      <c r="S2" s="1576"/>
      <c r="T2" s="1576"/>
      <c r="U2" s="1576"/>
      <c r="V2" s="1576"/>
      <c r="W2" s="1576"/>
      <c r="X2" s="1577"/>
    </row>
    <row r="3" spans="1:24" ht="15" customHeight="1">
      <c r="A3" s="964"/>
      <c r="B3" s="1284" t="s">
        <v>113</v>
      </c>
      <c r="C3" s="1285"/>
      <c r="D3" s="1286"/>
      <c r="E3" s="1970"/>
      <c r="F3" s="1971"/>
      <c r="G3" s="1971"/>
      <c r="H3" s="1971"/>
      <c r="I3" s="1971"/>
      <c r="J3" s="1971"/>
      <c r="K3" s="1971"/>
      <c r="L3" s="1971"/>
      <c r="M3" s="1971"/>
      <c r="N3" s="1971"/>
      <c r="O3" s="1971"/>
      <c r="P3" s="1971"/>
      <c r="Q3" s="1971"/>
      <c r="R3" s="1971"/>
      <c r="S3" s="1971"/>
      <c r="T3" s="1971"/>
      <c r="U3" s="1971"/>
      <c r="V3" s="1971"/>
      <c r="W3" s="1971"/>
      <c r="X3" s="1972"/>
    </row>
    <row r="4" spans="1:24" ht="30" customHeight="1">
      <c r="A4" s="964"/>
      <c r="B4" s="1816" t="s">
        <v>336</v>
      </c>
      <c r="C4" s="999"/>
      <c r="D4" s="1817"/>
      <c r="E4" s="1973"/>
      <c r="F4" s="1352"/>
      <c r="G4" s="1352"/>
      <c r="H4" s="1352"/>
      <c r="I4" s="1352"/>
      <c r="J4" s="1352"/>
      <c r="K4" s="1352"/>
      <c r="L4" s="1352"/>
      <c r="M4" s="1352"/>
      <c r="N4" s="1352"/>
      <c r="O4" s="1352"/>
      <c r="P4" s="1352"/>
      <c r="Q4" s="1352"/>
      <c r="R4" s="1352"/>
      <c r="S4" s="1352"/>
      <c r="T4" s="1352"/>
      <c r="U4" s="1352"/>
      <c r="V4" s="1352"/>
      <c r="W4" s="1352"/>
      <c r="X4" s="1353"/>
    </row>
    <row r="5" spans="1:24" ht="15" customHeight="1">
      <c r="A5" s="964"/>
      <c r="B5" s="1314" t="s">
        <v>115</v>
      </c>
      <c r="C5" s="977"/>
      <c r="D5" s="1364"/>
      <c r="E5" s="1314" t="s">
        <v>319</v>
      </c>
      <c r="F5" s="977"/>
      <c r="G5" s="977"/>
      <c r="H5" s="1852"/>
      <c r="I5" s="1852"/>
      <c r="J5" s="115" t="s">
        <v>337</v>
      </c>
      <c r="K5" s="1852"/>
      <c r="L5" s="1852"/>
      <c r="M5" s="117" t="s">
        <v>280</v>
      </c>
      <c r="N5" s="1968"/>
      <c r="O5" s="1968"/>
      <c r="P5" s="1968"/>
      <c r="Q5" s="1968"/>
      <c r="R5" s="1968"/>
      <c r="S5" s="1968"/>
      <c r="T5" s="1968"/>
      <c r="U5" s="1968"/>
      <c r="V5" s="1968"/>
      <c r="W5" s="1968"/>
      <c r="X5" s="1969"/>
    </row>
    <row r="6" spans="1:24" ht="15" customHeight="1">
      <c r="A6" s="964"/>
      <c r="B6" s="1300"/>
      <c r="C6" s="996"/>
      <c r="D6" s="1301"/>
      <c r="E6" s="601"/>
      <c r="F6" s="602"/>
      <c r="G6" s="602"/>
      <c r="H6" s="602"/>
      <c r="I6" s="141" t="s">
        <v>15</v>
      </c>
      <c r="J6" s="108" t="s">
        <v>16</v>
      </c>
      <c r="K6" s="602"/>
      <c r="L6" s="602"/>
      <c r="M6" s="602"/>
      <c r="N6" s="602"/>
      <c r="O6" s="602"/>
      <c r="P6" s="602"/>
      <c r="Q6" s="141" t="s">
        <v>17</v>
      </c>
      <c r="R6" s="108" t="s">
        <v>18</v>
      </c>
      <c r="S6" s="1795"/>
      <c r="T6" s="1795"/>
      <c r="U6" s="1795"/>
      <c r="V6" s="1795"/>
      <c r="W6" s="1795"/>
      <c r="X6" s="1796"/>
    </row>
    <row r="7" spans="1:24" ht="15" customHeight="1">
      <c r="A7" s="964"/>
      <c r="B7" s="1300"/>
      <c r="C7" s="996"/>
      <c r="D7" s="1301"/>
      <c r="E7" s="601"/>
      <c r="F7" s="602"/>
      <c r="G7" s="602"/>
      <c r="H7" s="602"/>
      <c r="I7" s="141" t="s">
        <v>19</v>
      </c>
      <c r="J7" s="108" t="s">
        <v>20</v>
      </c>
      <c r="K7" s="602"/>
      <c r="L7" s="602"/>
      <c r="M7" s="602"/>
      <c r="N7" s="602"/>
      <c r="O7" s="602"/>
      <c r="P7" s="602"/>
      <c r="Q7" s="141" t="s">
        <v>21</v>
      </c>
      <c r="R7" s="108" t="s">
        <v>22</v>
      </c>
      <c r="S7" s="1795"/>
      <c r="T7" s="1795"/>
      <c r="U7" s="1795"/>
      <c r="V7" s="1795"/>
      <c r="W7" s="1795"/>
      <c r="X7" s="1796"/>
    </row>
    <row r="8" spans="1:24" ht="18.95" customHeight="1">
      <c r="A8" s="964"/>
      <c r="B8" s="1302"/>
      <c r="C8" s="1315"/>
      <c r="D8" s="1303"/>
      <c r="E8" s="1797"/>
      <c r="F8" s="981"/>
      <c r="G8" s="981"/>
      <c r="H8" s="981"/>
      <c r="I8" s="981"/>
      <c r="J8" s="981"/>
      <c r="K8" s="981"/>
      <c r="L8" s="981"/>
      <c r="M8" s="981"/>
      <c r="N8" s="981"/>
      <c r="O8" s="981"/>
      <c r="P8" s="981"/>
      <c r="Q8" s="981"/>
      <c r="R8" s="981"/>
      <c r="S8" s="981"/>
      <c r="T8" s="981"/>
      <c r="U8" s="981"/>
      <c r="V8" s="981"/>
      <c r="W8" s="981"/>
      <c r="X8" s="982"/>
    </row>
    <row r="9" spans="1:24" ht="15" customHeight="1">
      <c r="A9" s="964"/>
      <c r="B9" s="921" t="s">
        <v>117</v>
      </c>
      <c r="C9" s="983"/>
      <c r="D9" s="983"/>
      <c r="E9" s="920" t="s">
        <v>24</v>
      </c>
      <c r="F9" s="921"/>
      <c r="G9" s="922"/>
      <c r="H9" s="923"/>
      <c r="I9" s="923"/>
      <c r="J9" s="923"/>
      <c r="K9" s="923"/>
      <c r="L9" s="1974" t="s">
        <v>25</v>
      </c>
      <c r="M9" s="1974"/>
      <c r="N9" s="1288"/>
      <c r="O9" s="1288"/>
      <c r="P9" s="1287" t="s">
        <v>320</v>
      </c>
      <c r="Q9" s="1340"/>
      <c r="R9" s="98"/>
      <c r="S9" s="98"/>
      <c r="T9" s="98"/>
      <c r="U9" s="98"/>
      <c r="V9" s="98"/>
      <c r="W9" s="98"/>
      <c r="X9" s="321"/>
    </row>
    <row r="10" spans="1:24" ht="15" customHeight="1">
      <c r="A10" s="965"/>
      <c r="B10" s="921"/>
      <c r="C10" s="983"/>
      <c r="D10" s="983"/>
      <c r="E10" s="920" t="s">
        <v>27</v>
      </c>
      <c r="F10" s="921"/>
      <c r="G10" s="922"/>
      <c r="H10" s="923"/>
      <c r="I10" s="923"/>
      <c r="J10" s="923"/>
      <c r="K10" s="923"/>
      <c r="L10" s="923"/>
      <c r="M10" s="923"/>
      <c r="N10" s="923"/>
      <c r="O10" s="923"/>
      <c r="P10" s="923"/>
      <c r="Q10" s="923"/>
      <c r="R10" s="923"/>
      <c r="S10" s="923"/>
      <c r="T10" s="923"/>
      <c r="U10" s="923"/>
      <c r="V10" s="923"/>
      <c r="W10" s="923"/>
      <c r="X10" s="924"/>
    </row>
    <row r="11" spans="1:24" ht="15" customHeight="1">
      <c r="A11" s="1346" t="s">
        <v>176</v>
      </c>
      <c r="B11" s="998" t="s">
        <v>113</v>
      </c>
      <c r="C11" s="999"/>
      <c r="D11" s="999"/>
      <c r="E11" s="969"/>
      <c r="F11" s="970"/>
      <c r="G11" s="970"/>
      <c r="H11" s="970"/>
      <c r="I11" s="970"/>
      <c r="J11" s="970"/>
      <c r="K11" s="970"/>
      <c r="L11" s="1942"/>
      <c r="M11" s="1300" t="s">
        <v>165</v>
      </c>
      <c r="N11" s="1301"/>
      <c r="O11" s="1289" t="s">
        <v>319</v>
      </c>
      <c r="P11" s="1290"/>
      <c r="Q11" s="1290"/>
      <c r="R11" s="1943"/>
      <c r="S11" s="1943"/>
      <c r="T11" s="115" t="s">
        <v>337</v>
      </c>
      <c r="U11" s="1943"/>
      <c r="V11" s="1943"/>
      <c r="W11" s="117" t="s">
        <v>280</v>
      </c>
      <c r="X11" s="326"/>
    </row>
    <row r="12" spans="1:24" ht="15" customHeight="1">
      <c r="A12" s="1346"/>
      <c r="B12" s="1851" t="s">
        <v>267</v>
      </c>
      <c r="C12" s="1851"/>
      <c r="D12" s="1851"/>
      <c r="E12" s="1856"/>
      <c r="F12" s="1312"/>
      <c r="G12" s="1312"/>
      <c r="H12" s="1312"/>
      <c r="I12" s="1312"/>
      <c r="J12" s="1312"/>
      <c r="K12" s="1312"/>
      <c r="L12" s="1313"/>
      <c r="M12" s="1300"/>
      <c r="N12" s="1301"/>
      <c r="O12" s="1797" t="s">
        <v>74</v>
      </c>
      <c r="P12" s="981"/>
      <c r="Q12" s="981"/>
      <c r="R12" s="981"/>
      <c r="S12" s="981"/>
      <c r="T12" s="981"/>
      <c r="U12" s="981"/>
      <c r="V12" s="981"/>
      <c r="W12" s="981"/>
      <c r="X12" s="982"/>
    </row>
    <row r="13" spans="1:24" ht="15" customHeight="1">
      <c r="A13" s="1346"/>
      <c r="B13" s="1000" t="s">
        <v>121</v>
      </c>
      <c r="C13" s="977"/>
      <c r="D13" s="977"/>
      <c r="E13" s="1948"/>
      <c r="F13" s="1949"/>
      <c r="G13" s="1949"/>
      <c r="H13" s="1949"/>
      <c r="I13" s="1949"/>
      <c r="J13" s="1949"/>
      <c r="K13" s="1949"/>
      <c r="L13" s="1950"/>
      <c r="M13" s="1302"/>
      <c r="N13" s="1303"/>
      <c r="O13" s="1853"/>
      <c r="P13" s="1335"/>
      <c r="Q13" s="1335"/>
      <c r="R13" s="1335"/>
      <c r="S13" s="1335"/>
      <c r="T13" s="1335"/>
      <c r="U13" s="1335"/>
      <c r="V13" s="1335"/>
      <c r="W13" s="1335"/>
      <c r="X13" s="1336"/>
    </row>
    <row r="14" spans="1:24" ht="27" customHeight="1">
      <c r="A14" s="1381"/>
      <c r="B14" s="1963" t="s">
        <v>191</v>
      </c>
      <c r="C14" s="1964"/>
      <c r="D14" s="1964"/>
      <c r="E14" s="1964"/>
      <c r="F14" s="1964"/>
      <c r="G14" s="1965"/>
      <c r="H14" s="1966"/>
      <c r="I14" s="1808"/>
      <c r="J14" s="1808"/>
      <c r="K14" s="1808"/>
      <c r="L14" s="1808"/>
      <c r="M14" s="1808"/>
      <c r="N14" s="1808"/>
      <c r="O14" s="1808"/>
      <c r="P14" s="1808"/>
      <c r="Q14" s="1808"/>
      <c r="R14" s="1808"/>
      <c r="S14" s="1808"/>
      <c r="T14" s="1808"/>
      <c r="U14" s="1808"/>
      <c r="V14" s="1808"/>
      <c r="W14" s="1808"/>
      <c r="X14" s="1967"/>
    </row>
    <row r="15" spans="1:24" ht="48" customHeight="1">
      <c r="A15" s="1381"/>
      <c r="B15" s="1826" t="s">
        <v>433</v>
      </c>
      <c r="C15" s="1669"/>
      <c r="D15" s="1669"/>
      <c r="E15" s="936" t="s">
        <v>434</v>
      </c>
      <c r="F15" s="937"/>
      <c r="G15" s="938"/>
      <c r="H15" s="1960"/>
      <c r="I15" s="1961"/>
      <c r="J15" s="1961"/>
      <c r="K15" s="1961"/>
      <c r="L15" s="1961"/>
      <c r="M15" s="1961"/>
      <c r="N15" s="1961"/>
      <c r="O15" s="1961"/>
      <c r="P15" s="1961"/>
      <c r="Q15" s="1961"/>
      <c r="R15" s="1961"/>
      <c r="S15" s="1962"/>
      <c r="T15" s="1944" t="s">
        <v>338</v>
      </c>
      <c r="U15" s="1944"/>
      <c r="V15" s="1945"/>
      <c r="W15" s="1946"/>
      <c r="X15" s="1947"/>
    </row>
    <row r="16" spans="1:24" ht="22.5" customHeight="1">
      <c r="A16" s="1381"/>
      <c r="B16" s="930"/>
      <c r="C16" s="931"/>
      <c r="D16" s="931"/>
      <c r="E16" s="1951" t="s">
        <v>436</v>
      </c>
      <c r="F16" s="1952"/>
      <c r="G16" s="1953"/>
      <c r="H16" s="1954"/>
      <c r="I16" s="1955"/>
      <c r="J16" s="1955"/>
      <c r="K16" s="1955"/>
      <c r="L16" s="1955"/>
      <c r="M16" s="1955"/>
      <c r="N16" s="1955"/>
      <c r="O16" s="1955"/>
      <c r="P16" s="1955"/>
      <c r="Q16" s="1955"/>
      <c r="R16" s="1955"/>
      <c r="S16" s="1955"/>
      <c r="T16" s="1955"/>
      <c r="U16" s="1955"/>
      <c r="V16" s="1955"/>
      <c r="W16" s="1955"/>
      <c r="X16" s="1956"/>
    </row>
    <row r="17" spans="1:24" ht="24.75" customHeight="1">
      <c r="A17" s="1381"/>
      <c r="B17" s="933"/>
      <c r="C17" s="934"/>
      <c r="D17" s="934"/>
      <c r="E17" s="1951"/>
      <c r="F17" s="1952"/>
      <c r="G17" s="1953"/>
      <c r="H17" s="1957"/>
      <c r="I17" s="1958"/>
      <c r="J17" s="1958"/>
      <c r="K17" s="1958"/>
      <c r="L17" s="1958"/>
      <c r="M17" s="1958"/>
      <c r="N17" s="1958"/>
      <c r="O17" s="1958"/>
      <c r="P17" s="1958"/>
      <c r="Q17" s="1958"/>
      <c r="R17" s="1958"/>
      <c r="S17" s="1958"/>
      <c r="T17" s="1958"/>
      <c r="U17" s="1958"/>
      <c r="V17" s="1958"/>
      <c r="W17" s="1958"/>
      <c r="X17" s="1959"/>
    </row>
    <row r="18" spans="1:24" ht="25.35" customHeight="1">
      <c r="A18" s="1780" t="s">
        <v>339</v>
      </c>
      <c r="B18" s="1508"/>
      <c r="C18" s="1508"/>
      <c r="D18" s="921"/>
      <c r="E18" s="158"/>
      <c r="F18" s="159"/>
      <c r="G18" s="159"/>
      <c r="H18" s="159"/>
      <c r="I18" s="983" t="s">
        <v>340</v>
      </c>
      <c r="J18" s="983"/>
      <c r="K18" s="983"/>
      <c r="L18" s="983"/>
      <c r="M18" s="1930"/>
      <c r="N18" s="1931"/>
      <c r="O18" s="1931"/>
      <c r="P18" s="1931"/>
      <c r="Q18" s="1931"/>
      <c r="R18" s="1931"/>
      <c r="S18" s="1932"/>
      <c r="T18" s="1933" t="s">
        <v>338</v>
      </c>
      <c r="U18" s="1933"/>
      <c r="V18" s="1934"/>
      <c r="W18" s="1935"/>
      <c r="X18" s="1936"/>
    </row>
    <row r="19" spans="1:24" ht="24" customHeight="1">
      <c r="A19" s="1937" t="s">
        <v>341</v>
      </c>
      <c r="B19" s="1354" t="s">
        <v>122</v>
      </c>
      <c r="C19" s="996"/>
      <c r="D19" s="996"/>
      <c r="E19" s="1939"/>
      <c r="F19" s="1940"/>
      <c r="G19" s="1940"/>
      <c r="H19" s="1940"/>
      <c r="I19" s="1940"/>
      <c r="J19" s="1940"/>
      <c r="K19" s="1940"/>
      <c r="L19" s="1941"/>
      <c r="M19" s="920" t="s">
        <v>123</v>
      </c>
      <c r="N19" s="1508"/>
      <c r="O19" s="921"/>
      <c r="P19" s="1856"/>
      <c r="Q19" s="1312"/>
      <c r="R19" s="1312"/>
      <c r="S19" s="1312"/>
      <c r="T19" s="1312"/>
      <c r="U19" s="1312"/>
      <c r="V19" s="1312"/>
      <c r="W19" s="1312"/>
      <c r="X19" s="1809"/>
    </row>
    <row r="20" spans="1:24" ht="22.35" customHeight="1">
      <c r="A20" s="1938"/>
      <c r="B20" s="998" t="s">
        <v>122</v>
      </c>
      <c r="C20" s="999"/>
      <c r="D20" s="999"/>
      <c r="E20" s="1939"/>
      <c r="F20" s="1940"/>
      <c r="G20" s="1940"/>
      <c r="H20" s="1940"/>
      <c r="I20" s="1940"/>
      <c r="J20" s="1940"/>
      <c r="K20" s="1940"/>
      <c r="L20" s="1941"/>
      <c r="M20" s="920" t="s">
        <v>123</v>
      </c>
      <c r="N20" s="1508"/>
      <c r="O20" s="921"/>
      <c r="P20" s="1856"/>
      <c r="Q20" s="1312"/>
      <c r="R20" s="1312"/>
      <c r="S20" s="1312"/>
      <c r="T20" s="1312"/>
      <c r="U20" s="1312"/>
      <c r="V20" s="1312"/>
      <c r="W20" s="1312"/>
      <c r="X20" s="1809"/>
    </row>
    <row r="21" spans="1:24" ht="15" customHeight="1">
      <c r="A21" s="1325" t="s">
        <v>71</v>
      </c>
      <c r="B21" s="1326"/>
      <c r="C21" s="1326"/>
      <c r="D21" s="1326"/>
      <c r="E21" s="1326"/>
      <c r="F21" s="1326"/>
      <c r="G21" s="1326"/>
      <c r="H21" s="1326"/>
      <c r="I21" s="1928"/>
      <c r="J21" s="1928"/>
      <c r="K21" s="1928"/>
      <c r="L21" s="1928"/>
      <c r="M21" s="1928"/>
      <c r="N21" s="1928"/>
      <c r="O21" s="1928"/>
      <c r="P21" s="1928"/>
      <c r="Q21" s="1928"/>
      <c r="R21" s="1928"/>
      <c r="S21" s="1928"/>
      <c r="T21" s="1928"/>
      <c r="U21" s="1928"/>
      <c r="V21" s="1326"/>
      <c r="W21" s="1326"/>
      <c r="X21" s="1327"/>
    </row>
    <row r="22" spans="1:24" ht="15" customHeight="1">
      <c r="A22" s="1780" t="s">
        <v>342</v>
      </c>
      <c r="B22" s="1508"/>
      <c r="C22" s="1508"/>
      <c r="D22" s="921"/>
      <c r="E22" s="1285"/>
      <c r="F22" s="1285"/>
      <c r="G22" s="1285"/>
      <c r="H22" s="85" t="s">
        <v>343</v>
      </c>
      <c r="I22" s="1284" t="s">
        <v>344</v>
      </c>
      <c r="J22" s="1285"/>
      <c r="K22" s="1285"/>
      <c r="L22" s="1286"/>
      <c r="M22" s="1284" t="s">
        <v>345</v>
      </c>
      <c r="N22" s="1285"/>
      <c r="O22" s="1285"/>
      <c r="P22" s="1286"/>
      <c r="Q22" s="1284" t="s">
        <v>346</v>
      </c>
      <c r="R22" s="1285"/>
      <c r="S22" s="1285"/>
      <c r="T22" s="1286"/>
      <c r="U22" s="93"/>
      <c r="V22" s="93"/>
      <c r="W22" s="93"/>
      <c r="X22" s="327"/>
    </row>
    <row r="23" spans="1:24" ht="15" customHeight="1">
      <c r="A23" s="995" t="s">
        <v>72</v>
      </c>
      <c r="B23" s="996"/>
      <c r="C23" s="996"/>
      <c r="D23" s="996"/>
      <c r="E23" s="977"/>
      <c r="F23" s="977"/>
      <c r="G23" s="977"/>
      <c r="H23" s="977"/>
      <c r="I23" s="1810" t="s">
        <v>347</v>
      </c>
      <c r="J23" s="1355"/>
      <c r="K23" s="1355"/>
      <c r="L23" s="1383"/>
      <c r="M23" s="1810" t="s">
        <v>347</v>
      </c>
      <c r="N23" s="1355"/>
      <c r="O23" s="1355"/>
      <c r="P23" s="1383"/>
      <c r="Q23" s="1810" t="s">
        <v>347</v>
      </c>
      <c r="R23" s="1355"/>
      <c r="S23" s="1355"/>
      <c r="T23" s="1383"/>
      <c r="U23" s="1290" t="s">
        <v>154</v>
      </c>
      <c r="V23" s="1290"/>
      <c r="W23" s="1290"/>
      <c r="X23" s="1929"/>
    </row>
    <row r="24" spans="1:24" ht="15" customHeight="1">
      <c r="A24" s="995"/>
      <c r="B24" s="996"/>
      <c r="C24" s="996"/>
      <c r="D24" s="996"/>
      <c r="E24" s="996"/>
      <c r="F24" s="996"/>
      <c r="G24" s="996"/>
      <c r="H24" s="996"/>
      <c r="I24" s="1816" t="s">
        <v>129</v>
      </c>
      <c r="J24" s="999"/>
      <c r="K24" s="998" t="s">
        <v>146</v>
      </c>
      <c r="L24" s="1817"/>
      <c r="M24" s="1816" t="s">
        <v>129</v>
      </c>
      <c r="N24" s="999"/>
      <c r="O24" s="998" t="s">
        <v>146</v>
      </c>
      <c r="P24" s="1817"/>
      <c r="Q24" s="1816" t="s">
        <v>129</v>
      </c>
      <c r="R24" s="999"/>
      <c r="S24" s="998" t="s">
        <v>146</v>
      </c>
      <c r="T24" s="1817"/>
      <c r="U24" s="999" t="s">
        <v>129</v>
      </c>
      <c r="V24" s="999"/>
      <c r="W24" s="920" t="s">
        <v>146</v>
      </c>
      <c r="X24" s="1783"/>
    </row>
    <row r="25" spans="1:24" ht="15" customHeight="1">
      <c r="A25" s="328"/>
      <c r="B25" s="998" t="s">
        <v>259</v>
      </c>
      <c r="C25" s="999"/>
      <c r="D25" s="999"/>
      <c r="E25" s="999"/>
      <c r="F25" s="999"/>
      <c r="G25" s="999"/>
      <c r="H25" s="999"/>
      <c r="I25" s="1816"/>
      <c r="J25" s="999"/>
      <c r="K25" s="998"/>
      <c r="L25" s="1817"/>
      <c r="M25" s="1816"/>
      <c r="N25" s="999"/>
      <c r="O25" s="998"/>
      <c r="P25" s="1817"/>
      <c r="Q25" s="1816"/>
      <c r="R25" s="999"/>
      <c r="S25" s="998"/>
      <c r="T25" s="1817"/>
      <c r="U25" s="999"/>
      <c r="V25" s="999"/>
      <c r="W25" s="920"/>
      <c r="X25" s="1783"/>
    </row>
    <row r="26" spans="1:24" ht="15" customHeight="1">
      <c r="A26" s="328"/>
      <c r="B26" s="1000" t="s">
        <v>73</v>
      </c>
      <c r="C26" s="977"/>
      <c r="D26" s="977"/>
      <c r="E26" s="977"/>
      <c r="F26" s="977"/>
      <c r="G26" s="977"/>
      <c r="H26" s="977"/>
      <c r="I26" s="1314"/>
      <c r="J26" s="977"/>
      <c r="K26" s="1000"/>
      <c r="L26" s="1364"/>
      <c r="M26" s="1314"/>
      <c r="N26" s="977"/>
      <c r="O26" s="1000"/>
      <c r="P26" s="1364"/>
      <c r="Q26" s="1314"/>
      <c r="R26" s="977"/>
      <c r="S26" s="1000"/>
      <c r="T26" s="1364"/>
      <c r="U26" s="999"/>
      <c r="V26" s="999"/>
      <c r="W26" s="920"/>
      <c r="X26" s="1783"/>
    </row>
    <row r="27" spans="1:24" ht="15" customHeight="1">
      <c r="A27" s="329"/>
      <c r="B27" s="920" t="s">
        <v>147</v>
      </c>
      <c r="C27" s="1508"/>
      <c r="D27" s="1508"/>
      <c r="E27" s="1508"/>
      <c r="F27" s="1508"/>
      <c r="G27" s="1508"/>
      <c r="H27" s="1508"/>
      <c r="I27" s="920"/>
      <c r="J27" s="1508"/>
      <c r="K27" s="1508"/>
      <c r="L27" s="921"/>
      <c r="M27" s="920"/>
      <c r="N27" s="1508"/>
      <c r="O27" s="1508"/>
      <c r="P27" s="921"/>
      <c r="Q27" s="920"/>
      <c r="R27" s="1508"/>
      <c r="S27" s="1508"/>
      <c r="T27" s="921"/>
      <c r="U27" s="1915"/>
      <c r="V27" s="1915"/>
      <c r="W27" s="1915"/>
      <c r="X27" s="1916"/>
    </row>
    <row r="28" spans="1:24" ht="15" customHeight="1">
      <c r="A28" s="1917" t="s">
        <v>348</v>
      </c>
      <c r="B28" s="1918"/>
      <c r="C28" s="1918"/>
      <c r="D28" s="1918"/>
      <c r="E28" s="1919" t="s">
        <v>428</v>
      </c>
      <c r="F28" s="1919"/>
      <c r="G28" s="1920"/>
      <c r="H28" s="171" t="s">
        <v>139</v>
      </c>
      <c r="I28" s="1302"/>
      <c r="J28" s="1315"/>
      <c r="K28" s="1315"/>
      <c r="L28" s="173" t="s">
        <v>139</v>
      </c>
      <c r="M28" s="1302"/>
      <c r="N28" s="1315"/>
      <c r="O28" s="1315"/>
      <c r="P28" s="173" t="s">
        <v>139</v>
      </c>
      <c r="Q28" s="1302"/>
      <c r="R28" s="1315"/>
      <c r="S28" s="1315"/>
      <c r="T28" s="173" t="s">
        <v>139</v>
      </c>
      <c r="U28" s="1815"/>
      <c r="V28" s="1815"/>
      <c r="W28" s="1815"/>
      <c r="X28" s="986"/>
    </row>
    <row r="29" spans="1:24" ht="15" customHeight="1">
      <c r="A29" s="1921" t="s">
        <v>183</v>
      </c>
      <c r="B29" s="1922"/>
      <c r="C29" s="1922"/>
      <c r="D29" s="1922"/>
      <c r="E29" s="1922"/>
      <c r="F29" s="1922"/>
      <c r="G29" s="1922"/>
      <c r="H29" s="1922"/>
      <c r="I29" s="1766"/>
      <c r="J29" s="1767"/>
      <c r="K29" s="1767"/>
      <c r="L29" s="126" t="s">
        <v>139</v>
      </c>
      <c r="M29" s="1766"/>
      <c r="N29" s="1767"/>
      <c r="O29" s="1767"/>
      <c r="P29" s="126" t="s">
        <v>139</v>
      </c>
      <c r="Q29" s="1766"/>
      <c r="R29" s="1767"/>
      <c r="S29" s="1767"/>
      <c r="T29" s="126" t="s">
        <v>139</v>
      </c>
      <c r="U29" s="988"/>
      <c r="V29" s="988"/>
      <c r="W29" s="988"/>
      <c r="X29" s="989"/>
    </row>
    <row r="30" spans="1:24" ht="15" customHeight="1">
      <c r="A30" s="1923" t="s">
        <v>85</v>
      </c>
      <c r="B30" s="981"/>
      <c r="C30" s="981"/>
      <c r="D30" s="981"/>
      <c r="E30" s="981"/>
      <c r="F30" s="981"/>
      <c r="G30" s="981"/>
      <c r="H30" s="1805"/>
      <c r="I30" s="1805"/>
      <c r="J30" s="1805"/>
      <c r="K30" s="1805"/>
      <c r="L30" s="1805"/>
      <c r="M30" s="1805"/>
      <c r="N30" s="1805"/>
      <c r="O30" s="1805"/>
      <c r="P30" s="1805"/>
      <c r="Q30" s="1805"/>
      <c r="R30" s="1805"/>
      <c r="S30" s="1805"/>
      <c r="T30" s="1805"/>
      <c r="U30" s="1805"/>
      <c r="V30" s="1805"/>
      <c r="W30" s="1805"/>
      <c r="X30" s="1924"/>
    </row>
    <row r="31" spans="1:24" ht="15" customHeight="1">
      <c r="A31" s="1925" t="s">
        <v>111</v>
      </c>
      <c r="B31" s="999"/>
      <c r="C31" s="999"/>
      <c r="D31" s="999"/>
      <c r="E31" s="1817"/>
      <c r="F31" s="999"/>
      <c r="G31" s="999"/>
      <c r="H31" s="999"/>
      <c r="I31" s="999"/>
      <c r="J31" s="999"/>
      <c r="K31" s="999"/>
      <c r="L31" s="999"/>
      <c r="M31" s="999"/>
      <c r="N31" s="999"/>
      <c r="O31" s="999"/>
      <c r="P31" s="999"/>
      <c r="Q31" s="999"/>
      <c r="R31" s="999"/>
      <c r="S31" s="999"/>
      <c r="T31" s="999"/>
      <c r="U31" s="999"/>
      <c r="V31" s="999"/>
      <c r="W31" s="999"/>
      <c r="X31" s="1361"/>
    </row>
    <row r="32" spans="1:24" ht="15" customHeight="1" thickBot="1">
      <c r="A32" s="1016" t="s">
        <v>140</v>
      </c>
      <c r="B32" s="1017"/>
      <c r="C32" s="1017"/>
      <c r="D32" s="1017"/>
      <c r="E32" s="1926"/>
      <c r="F32" s="1927" t="s">
        <v>157</v>
      </c>
      <c r="G32" s="1019"/>
      <c r="H32" s="1019"/>
      <c r="I32" s="1019"/>
      <c r="J32" s="1019"/>
      <c r="K32" s="1019"/>
      <c r="L32" s="1019"/>
      <c r="M32" s="1019"/>
      <c r="N32" s="1019"/>
      <c r="O32" s="1019"/>
      <c r="P32" s="1019"/>
      <c r="Q32" s="1019"/>
      <c r="R32" s="1019"/>
      <c r="S32" s="1019"/>
      <c r="T32" s="1019"/>
      <c r="U32" s="1019"/>
      <c r="V32" s="1019"/>
      <c r="W32" s="1019"/>
      <c r="X32" s="1020"/>
    </row>
    <row r="33" spans="1:24" ht="14.45"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5" customHeight="1">
      <c r="A34" s="330" t="s">
        <v>38</v>
      </c>
      <c r="B34" s="1137" t="s">
        <v>349</v>
      </c>
      <c r="C34" s="1137"/>
      <c r="D34" s="1137"/>
      <c r="E34" s="1137"/>
      <c r="F34" s="1137"/>
      <c r="G34" s="1137"/>
      <c r="H34" s="1137"/>
      <c r="I34" s="1137"/>
      <c r="J34" s="1137"/>
      <c r="K34" s="1137"/>
      <c r="L34" s="1137"/>
      <c r="M34" s="1137"/>
      <c r="N34" s="1137"/>
      <c r="O34" s="1137"/>
      <c r="P34" s="1137"/>
      <c r="Q34" s="1137"/>
      <c r="R34" s="1137"/>
      <c r="S34" s="1137"/>
      <c r="T34" s="1137"/>
      <c r="U34" s="1137"/>
      <c r="V34" s="1137"/>
      <c r="W34" s="1137"/>
      <c r="X34" s="1137"/>
    </row>
    <row r="35" spans="1:24" ht="14.45" customHeight="1">
      <c r="A35" s="330"/>
      <c r="B35" s="1137"/>
      <c r="C35" s="1137"/>
      <c r="D35" s="1137"/>
      <c r="E35" s="1137"/>
      <c r="F35" s="1137"/>
      <c r="G35" s="1137"/>
      <c r="H35" s="1137"/>
      <c r="I35" s="1137"/>
      <c r="J35" s="1137"/>
      <c r="K35" s="1137"/>
      <c r="L35" s="1137"/>
      <c r="M35" s="1137"/>
      <c r="N35" s="1137"/>
      <c r="O35" s="1137"/>
      <c r="P35" s="1137"/>
      <c r="Q35" s="1137"/>
      <c r="R35" s="1137"/>
      <c r="S35" s="1137"/>
      <c r="T35" s="1137"/>
      <c r="U35" s="1137"/>
      <c r="V35" s="1137"/>
      <c r="W35" s="1137"/>
      <c r="X35" s="1137"/>
    </row>
    <row r="36" spans="1:24" ht="14.45" customHeight="1">
      <c r="A36" s="330"/>
      <c r="B36" s="1137"/>
      <c r="C36" s="1137"/>
      <c r="D36" s="1137"/>
      <c r="E36" s="1137"/>
      <c r="F36" s="1137"/>
      <c r="G36" s="1137"/>
      <c r="H36" s="1137"/>
      <c r="I36" s="1137"/>
      <c r="J36" s="1137"/>
      <c r="K36" s="1137"/>
      <c r="L36" s="1137"/>
      <c r="M36" s="1137"/>
      <c r="N36" s="1137"/>
      <c r="O36" s="1137"/>
      <c r="P36" s="1137"/>
      <c r="Q36" s="1137"/>
      <c r="R36" s="1137"/>
      <c r="S36" s="1137"/>
      <c r="T36" s="1137"/>
      <c r="U36" s="1137"/>
      <c r="V36" s="1137"/>
      <c r="W36" s="1137"/>
      <c r="X36" s="1137"/>
    </row>
    <row r="37" spans="1:24" ht="12" customHeight="1">
      <c r="A37" s="330"/>
      <c r="B37" s="1137"/>
      <c r="C37" s="1137"/>
      <c r="D37" s="1137"/>
      <c r="E37" s="1137"/>
      <c r="F37" s="1137"/>
      <c r="G37" s="1137"/>
      <c r="H37" s="1137"/>
      <c r="I37" s="1137"/>
      <c r="J37" s="1137"/>
      <c r="K37" s="1137"/>
      <c r="L37" s="1137"/>
      <c r="M37" s="1137"/>
      <c r="N37" s="1137"/>
      <c r="O37" s="1137"/>
      <c r="P37" s="1137"/>
      <c r="Q37" s="1137"/>
      <c r="R37" s="1137"/>
      <c r="S37" s="1137"/>
      <c r="T37" s="1137"/>
      <c r="U37" s="1137"/>
      <c r="V37" s="1137"/>
      <c r="W37" s="1137"/>
      <c r="X37" s="1137"/>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40"/>
    <col min="2" max="20" width="5.125" style="140" customWidth="1"/>
    <col min="21" max="21" width="6" style="261" customWidth="1"/>
    <col min="22" max="16384" width="9.125" style="261"/>
  </cols>
  <sheetData>
    <row r="1" spans="1:22" ht="36" customHeight="1">
      <c r="A1" s="1475" t="s">
        <v>350</v>
      </c>
      <c r="B1" s="1475"/>
      <c r="C1" s="1475"/>
      <c r="D1" s="1475"/>
      <c r="E1" s="1475"/>
      <c r="F1" s="1475"/>
      <c r="G1" s="1475"/>
      <c r="H1" s="1475"/>
      <c r="I1" s="1475"/>
      <c r="J1" s="1475"/>
      <c r="K1" s="1475"/>
      <c r="L1" s="1475"/>
      <c r="M1" s="1475"/>
      <c r="N1" s="1475"/>
      <c r="O1" s="1475"/>
      <c r="P1" s="1475"/>
      <c r="Q1" s="1475"/>
      <c r="R1" s="1475"/>
      <c r="S1" s="1475"/>
      <c r="T1" s="1475"/>
      <c r="U1" s="1475"/>
      <c r="V1" s="1475"/>
    </row>
    <row r="2" spans="1:22" ht="14.45"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7" customHeight="1" thickBot="1">
      <c r="A3" s="1475" t="s">
        <v>81</v>
      </c>
      <c r="B3" s="1475"/>
      <c r="C3" s="1475"/>
      <c r="D3" s="1475"/>
      <c r="E3" s="1475"/>
      <c r="F3" s="1475"/>
      <c r="G3" s="1475"/>
      <c r="H3" s="1475"/>
      <c r="I3" s="1475"/>
      <c r="J3" s="1475"/>
      <c r="K3" s="1475"/>
      <c r="L3" s="1475"/>
      <c r="M3" s="1475"/>
      <c r="N3" s="1475"/>
      <c r="O3" s="1475"/>
      <c r="P3" s="1475"/>
      <c r="Q3" s="139"/>
      <c r="R3" s="139"/>
      <c r="S3" s="139"/>
      <c r="T3" s="139"/>
      <c r="U3" s="259"/>
      <c r="V3" s="259"/>
    </row>
    <row r="4" spans="1:22" ht="19.7" customHeight="1">
      <c r="A4" s="1895" t="s">
        <v>341</v>
      </c>
      <c r="B4" s="1975" t="s">
        <v>122</v>
      </c>
      <c r="C4" s="1088"/>
      <c r="D4" s="1088"/>
      <c r="E4" s="1976"/>
      <c r="F4" s="1977"/>
      <c r="G4" s="1977"/>
      <c r="H4" s="1977"/>
      <c r="I4" s="1977"/>
      <c r="J4" s="1977"/>
      <c r="K4" s="1977"/>
      <c r="L4" s="1978"/>
      <c r="M4" s="1886" t="s">
        <v>123</v>
      </c>
      <c r="N4" s="1886"/>
      <c r="O4" s="1886"/>
      <c r="P4" s="1886"/>
      <c r="Q4" s="1979"/>
      <c r="R4" s="1979"/>
      <c r="S4" s="1979"/>
      <c r="T4" s="1979"/>
      <c r="U4" s="1979"/>
      <c r="V4" s="1980"/>
    </row>
    <row r="5" spans="1:22" ht="19.7" customHeight="1">
      <c r="A5" s="1896"/>
      <c r="B5" s="1468" t="s">
        <v>122</v>
      </c>
      <c r="C5" s="1484"/>
      <c r="D5" s="1484"/>
      <c r="E5" s="1981"/>
      <c r="F5" s="1982"/>
      <c r="G5" s="1982"/>
      <c r="H5" s="1982"/>
      <c r="I5" s="1982"/>
      <c r="J5" s="1982"/>
      <c r="K5" s="1982"/>
      <c r="L5" s="1983"/>
      <c r="M5" s="1072" t="s">
        <v>123</v>
      </c>
      <c r="N5" s="1072"/>
      <c r="O5" s="1072"/>
      <c r="P5" s="1072"/>
      <c r="Q5" s="1984"/>
      <c r="R5" s="1984"/>
      <c r="S5" s="1984"/>
      <c r="T5" s="1984"/>
      <c r="U5" s="1984"/>
      <c r="V5" s="1985"/>
    </row>
    <row r="6" spans="1:22" ht="19.7" customHeight="1">
      <c r="A6" s="1896"/>
      <c r="B6" s="1468" t="s">
        <v>122</v>
      </c>
      <c r="C6" s="1484"/>
      <c r="D6" s="1484"/>
      <c r="E6" s="1981"/>
      <c r="F6" s="1982"/>
      <c r="G6" s="1982"/>
      <c r="H6" s="1982"/>
      <c r="I6" s="1982"/>
      <c r="J6" s="1982"/>
      <c r="K6" s="1982"/>
      <c r="L6" s="1983"/>
      <c r="M6" s="1072" t="s">
        <v>123</v>
      </c>
      <c r="N6" s="1072"/>
      <c r="O6" s="1072"/>
      <c r="P6" s="1072"/>
      <c r="Q6" s="1984"/>
      <c r="R6" s="1984"/>
      <c r="S6" s="1984"/>
      <c r="T6" s="1984"/>
      <c r="U6" s="1984"/>
      <c r="V6" s="1985"/>
    </row>
    <row r="7" spans="1:22" ht="19.7" customHeight="1" thickBot="1">
      <c r="A7" s="1897"/>
      <c r="B7" s="1986" t="s">
        <v>122</v>
      </c>
      <c r="C7" s="1419"/>
      <c r="D7" s="1419"/>
      <c r="E7" s="1987"/>
      <c r="F7" s="1988"/>
      <c r="G7" s="1988"/>
      <c r="H7" s="1988"/>
      <c r="I7" s="1988"/>
      <c r="J7" s="1988"/>
      <c r="K7" s="1988"/>
      <c r="L7" s="1989"/>
      <c r="M7" s="1073" t="s">
        <v>123</v>
      </c>
      <c r="N7" s="1073"/>
      <c r="O7" s="1073"/>
      <c r="P7" s="1073"/>
      <c r="Q7" s="1990"/>
      <c r="R7" s="1990"/>
      <c r="S7" s="1990"/>
      <c r="T7" s="1990"/>
      <c r="U7" s="1990"/>
      <c r="V7" s="1991"/>
    </row>
    <row r="8" spans="1:22" ht="19.7"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137"/>
    <col min="2" max="2" width="3.75" style="137" customWidth="1"/>
    <col min="3" max="3" width="7" style="137" customWidth="1"/>
    <col min="4" max="4" width="6.375" style="137" customWidth="1"/>
    <col min="5" max="5" width="3.75" style="137" customWidth="1"/>
    <col min="6" max="6" width="16.875" style="137" customWidth="1"/>
    <col min="7" max="17" width="9.375" style="137" customWidth="1"/>
    <col min="18" max="16384" width="9.125" style="137"/>
  </cols>
  <sheetData>
    <row r="1" spans="1:17" ht="36" customHeight="1" thickBot="1">
      <c r="A1" s="2036" t="s">
        <v>351</v>
      </c>
      <c r="B1" s="2037"/>
      <c r="C1" s="2037"/>
      <c r="D1" s="2037"/>
      <c r="E1" s="2037"/>
      <c r="F1" s="2037"/>
      <c r="G1" s="2037"/>
      <c r="H1" s="2037"/>
      <c r="I1" s="2037"/>
      <c r="J1" s="2037"/>
      <c r="K1" s="2037"/>
      <c r="L1" s="2037"/>
      <c r="M1" s="2037"/>
      <c r="N1" s="2037"/>
      <c r="O1" s="2037"/>
      <c r="P1" s="2037"/>
      <c r="Q1" s="2037"/>
    </row>
    <row r="2" spans="1:17" ht="15" customHeight="1">
      <c r="A2" s="2038" t="s">
        <v>77</v>
      </c>
      <c r="B2" s="1225" t="s">
        <v>188</v>
      </c>
      <c r="C2" s="1226"/>
      <c r="D2" s="1226"/>
      <c r="E2" s="1226"/>
      <c r="F2" s="966"/>
      <c r="G2" s="967"/>
      <c r="H2" s="967"/>
      <c r="I2" s="967"/>
      <c r="J2" s="967"/>
      <c r="K2" s="967"/>
      <c r="L2" s="967"/>
      <c r="M2" s="967"/>
      <c r="N2" s="967"/>
      <c r="O2" s="967"/>
      <c r="P2" s="967"/>
      <c r="Q2" s="968"/>
    </row>
    <row r="3" spans="1:17" ht="15" customHeight="1">
      <c r="A3" s="1381"/>
      <c r="B3" s="2040" t="s">
        <v>113</v>
      </c>
      <c r="C3" s="1285"/>
      <c r="D3" s="1285"/>
      <c r="E3" s="2041"/>
      <c r="F3" s="2042"/>
      <c r="G3" s="1971"/>
      <c r="H3" s="1971"/>
      <c r="I3" s="1971"/>
      <c r="J3" s="1971"/>
      <c r="K3" s="1971"/>
      <c r="L3" s="1971"/>
      <c r="M3" s="1971"/>
      <c r="N3" s="1971"/>
      <c r="O3" s="1971"/>
      <c r="P3" s="1971"/>
      <c r="Q3" s="1972"/>
    </row>
    <row r="4" spans="1:17" ht="30" customHeight="1">
      <c r="A4" s="1381"/>
      <c r="B4" s="1354" t="s">
        <v>336</v>
      </c>
      <c r="C4" s="996"/>
      <c r="D4" s="996"/>
      <c r="E4" s="997"/>
      <c r="F4" s="2043"/>
      <c r="G4" s="972"/>
      <c r="H4" s="972"/>
      <c r="I4" s="972"/>
      <c r="J4" s="972"/>
      <c r="K4" s="972"/>
      <c r="L4" s="972"/>
      <c r="M4" s="972"/>
      <c r="N4" s="972"/>
      <c r="O4" s="972"/>
      <c r="P4" s="972"/>
      <c r="Q4" s="973"/>
    </row>
    <row r="5" spans="1:17" ht="15" customHeight="1">
      <c r="A5" s="1381"/>
      <c r="B5" s="1289" t="s">
        <v>115</v>
      </c>
      <c r="C5" s="1290"/>
      <c r="D5" s="1290"/>
      <c r="E5" s="1299"/>
      <c r="F5" s="1314" t="s">
        <v>166</v>
      </c>
      <c r="G5" s="977"/>
      <c r="H5" s="1852"/>
      <c r="I5" s="1852"/>
      <c r="J5" s="115" t="s">
        <v>352</v>
      </c>
      <c r="K5" s="1852"/>
      <c r="L5" s="1852"/>
      <c r="M5" s="117" t="s">
        <v>280</v>
      </c>
      <c r="N5" s="977"/>
      <c r="O5" s="977"/>
      <c r="P5" s="977"/>
      <c r="Q5" s="978"/>
    </row>
    <row r="6" spans="1:17" ht="15" customHeight="1">
      <c r="A6" s="1381"/>
      <c r="B6" s="1300"/>
      <c r="C6" s="996"/>
      <c r="D6" s="996"/>
      <c r="E6" s="996"/>
      <c r="F6" s="601"/>
      <c r="G6" s="602"/>
      <c r="H6" s="331" t="s">
        <v>247</v>
      </c>
      <c r="I6" s="1795"/>
      <c r="J6" s="1795"/>
      <c r="K6" s="1795"/>
      <c r="L6" s="1795"/>
      <c r="M6" s="69" t="s">
        <v>173</v>
      </c>
      <c r="N6" s="602"/>
      <c r="O6" s="602"/>
      <c r="P6" s="602"/>
      <c r="Q6" s="694"/>
    </row>
    <row r="7" spans="1:17" ht="15" customHeight="1">
      <c r="A7" s="1381"/>
      <c r="B7" s="1300"/>
      <c r="C7" s="996"/>
      <c r="D7" s="996"/>
      <c r="E7" s="996"/>
      <c r="F7" s="601"/>
      <c r="G7" s="602"/>
      <c r="H7" s="331" t="s">
        <v>174</v>
      </c>
      <c r="I7" s="1795"/>
      <c r="J7" s="1795"/>
      <c r="K7" s="1795"/>
      <c r="L7" s="1795"/>
      <c r="M7" s="69" t="s">
        <v>175</v>
      </c>
      <c r="N7" s="602"/>
      <c r="O7" s="602"/>
      <c r="P7" s="602"/>
      <c r="Q7" s="694"/>
    </row>
    <row r="8" spans="1:17" ht="19.149999999999999" customHeight="1">
      <c r="A8" s="1381"/>
      <c r="B8" s="1302"/>
      <c r="C8" s="1315"/>
      <c r="D8" s="1315"/>
      <c r="E8" s="1303"/>
      <c r="F8" s="969"/>
      <c r="G8" s="970"/>
      <c r="H8" s="970"/>
      <c r="I8" s="970"/>
      <c r="J8" s="970"/>
      <c r="K8" s="970"/>
      <c r="L8" s="970"/>
      <c r="M8" s="970"/>
      <c r="N8" s="970"/>
      <c r="O8" s="970"/>
      <c r="P8" s="970"/>
      <c r="Q8" s="971"/>
    </row>
    <row r="9" spans="1:17" ht="15" customHeight="1">
      <c r="A9" s="1381"/>
      <c r="B9" s="983" t="s">
        <v>117</v>
      </c>
      <c r="C9" s="983"/>
      <c r="D9" s="983"/>
      <c r="E9" s="983"/>
      <c r="F9" s="920" t="s">
        <v>24</v>
      </c>
      <c r="G9" s="921"/>
      <c r="H9" s="922"/>
      <c r="I9" s="923"/>
      <c r="J9" s="923"/>
      <c r="K9" s="164" t="s">
        <v>25</v>
      </c>
      <c r="L9" s="121"/>
      <c r="M9" s="332" t="s">
        <v>118</v>
      </c>
      <c r="N9" s="922"/>
      <c r="O9" s="923"/>
      <c r="P9" s="923"/>
      <c r="Q9" s="924"/>
    </row>
    <row r="10" spans="1:17" ht="15" customHeight="1">
      <c r="A10" s="2039"/>
      <c r="B10" s="974"/>
      <c r="C10" s="974"/>
      <c r="D10" s="974"/>
      <c r="E10" s="974"/>
      <c r="F10" s="983" t="s">
        <v>27</v>
      </c>
      <c r="G10" s="983"/>
      <c r="H10" s="925"/>
      <c r="I10" s="926"/>
      <c r="J10" s="927"/>
      <c r="K10" s="927"/>
      <c r="L10" s="927"/>
      <c r="M10" s="926"/>
      <c r="N10" s="926"/>
      <c r="O10" s="926"/>
      <c r="P10" s="926"/>
      <c r="Q10" s="928"/>
    </row>
    <row r="11" spans="1:17" ht="15" customHeight="1">
      <c r="A11" s="1516" t="s">
        <v>353</v>
      </c>
      <c r="B11" s="1290"/>
      <c r="C11" s="1290"/>
      <c r="D11" s="1290"/>
      <c r="E11" s="1299"/>
      <c r="F11" s="333" t="s">
        <v>354</v>
      </c>
      <c r="G11" s="334"/>
      <c r="H11" s="334"/>
      <c r="I11" s="334"/>
      <c r="J11" s="156"/>
      <c r="K11" s="1289" t="s">
        <v>355</v>
      </c>
      <c r="L11" s="1299"/>
      <c r="M11" s="2014"/>
      <c r="N11" s="2015"/>
      <c r="O11" s="2015"/>
      <c r="P11" s="2015"/>
      <c r="Q11" s="2016"/>
    </row>
    <row r="12" spans="1:17" ht="15" customHeight="1">
      <c r="A12" s="995"/>
      <c r="B12" s="996"/>
      <c r="C12" s="996"/>
      <c r="D12" s="996"/>
      <c r="E12" s="1301"/>
      <c r="F12" s="335" t="s">
        <v>356</v>
      </c>
      <c r="G12" s="83"/>
      <c r="H12" s="83"/>
      <c r="I12" s="83"/>
      <c r="J12" s="156"/>
      <c r="K12" s="1300"/>
      <c r="L12" s="1301"/>
      <c r="M12" s="2017"/>
      <c r="N12" s="2018"/>
      <c r="O12" s="2018"/>
      <c r="P12" s="2018"/>
      <c r="Q12" s="2019"/>
    </row>
    <row r="13" spans="1:17" ht="15" customHeight="1">
      <c r="A13" s="1765"/>
      <c r="B13" s="1315"/>
      <c r="C13" s="1315"/>
      <c r="D13" s="1315"/>
      <c r="E13" s="1301"/>
      <c r="F13" s="336" t="s">
        <v>150</v>
      </c>
      <c r="G13" s="337"/>
      <c r="H13" s="337"/>
      <c r="I13" s="337"/>
      <c r="J13" s="156"/>
      <c r="K13" s="1302"/>
      <c r="L13" s="1303"/>
      <c r="M13" s="2020"/>
      <c r="N13" s="2021"/>
      <c r="O13" s="2021"/>
      <c r="P13" s="2021"/>
      <c r="Q13" s="2022"/>
    </row>
    <row r="14" spans="1:17" ht="15" customHeight="1">
      <c r="A14" s="1381" t="s">
        <v>176</v>
      </c>
      <c r="B14" s="920" t="s">
        <v>113</v>
      </c>
      <c r="C14" s="1508"/>
      <c r="D14" s="1508"/>
      <c r="E14" s="921"/>
      <c r="F14" s="1856"/>
      <c r="G14" s="1312"/>
      <c r="H14" s="1312"/>
      <c r="I14" s="1312"/>
      <c r="J14" s="1313"/>
      <c r="K14" s="1289" t="s">
        <v>165</v>
      </c>
      <c r="L14" s="1299"/>
      <c r="M14" s="338" t="s">
        <v>357</v>
      </c>
      <c r="N14" s="225"/>
      <c r="O14" s="147" t="s">
        <v>143</v>
      </c>
      <c r="P14" s="225"/>
      <c r="Q14" s="339" t="s">
        <v>280</v>
      </c>
    </row>
    <row r="15" spans="1:17" ht="15" customHeight="1">
      <c r="A15" s="1381"/>
      <c r="B15" s="920" t="s">
        <v>267</v>
      </c>
      <c r="C15" s="1508"/>
      <c r="D15" s="1508"/>
      <c r="E15" s="921"/>
      <c r="F15" s="1856"/>
      <c r="G15" s="1312"/>
      <c r="H15" s="1312"/>
      <c r="I15" s="1312"/>
      <c r="J15" s="1313"/>
      <c r="K15" s="1300"/>
      <c r="L15" s="1301"/>
      <c r="M15" s="1797"/>
      <c r="N15" s="981"/>
      <c r="O15" s="981"/>
      <c r="P15" s="981"/>
      <c r="Q15" s="982"/>
    </row>
    <row r="16" spans="1:17" ht="15" customHeight="1">
      <c r="A16" s="1381"/>
      <c r="B16" s="920" t="s">
        <v>121</v>
      </c>
      <c r="C16" s="1508"/>
      <c r="D16" s="1508"/>
      <c r="E16" s="921"/>
      <c r="F16" s="1948"/>
      <c r="G16" s="1949"/>
      <c r="H16" s="1949"/>
      <c r="I16" s="1949"/>
      <c r="J16" s="1950"/>
      <c r="K16" s="1302"/>
      <c r="L16" s="1303"/>
      <c r="M16" s="1853"/>
      <c r="N16" s="1335"/>
      <c r="O16" s="1335"/>
      <c r="P16" s="1335"/>
      <c r="Q16" s="1336"/>
    </row>
    <row r="17" spans="1:17" ht="24.75" customHeight="1">
      <c r="A17" s="1346"/>
      <c r="B17" s="2031" t="s">
        <v>425</v>
      </c>
      <c r="C17" s="2032"/>
      <c r="D17" s="2032"/>
      <c r="E17" s="2032"/>
      <c r="F17" s="2032"/>
      <c r="G17" s="2033"/>
      <c r="H17" s="2034"/>
      <c r="I17" s="2034"/>
      <c r="J17" s="2034"/>
      <c r="K17" s="2034"/>
      <c r="L17" s="2034"/>
      <c r="M17" s="2034"/>
      <c r="N17" s="2034"/>
      <c r="O17" s="2034"/>
      <c r="P17" s="2034"/>
      <c r="Q17" s="2035"/>
    </row>
    <row r="18" spans="1:17" ht="37.5" customHeight="1">
      <c r="A18" s="1346"/>
      <c r="B18" s="942" t="s">
        <v>194</v>
      </c>
      <c r="C18" s="943"/>
      <c r="D18" s="943"/>
      <c r="E18" s="1003"/>
      <c r="F18" s="479" t="s">
        <v>417</v>
      </c>
      <c r="G18" s="929"/>
      <c r="H18" s="929"/>
      <c r="I18" s="929"/>
      <c r="J18" s="929"/>
      <c r="K18" s="929"/>
      <c r="L18" s="929"/>
      <c r="M18" s="929"/>
      <c r="N18" s="929"/>
      <c r="O18" s="512" t="s">
        <v>338</v>
      </c>
      <c r="P18" s="2027"/>
      <c r="Q18" s="2028"/>
    </row>
    <row r="19" spans="1:17" ht="26.25" customHeight="1">
      <c r="A19" s="1346"/>
      <c r="B19" s="945"/>
      <c r="C19" s="931"/>
      <c r="D19" s="931"/>
      <c r="E19" s="2023"/>
      <c r="F19" s="2025" t="s">
        <v>369</v>
      </c>
      <c r="G19" s="2029"/>
      <c r="H19" s="2029"/>
      <c r="I19" s="2029"/>
      <c r="J19" s="2029"/>
      <c r="K19" s="2029"/>
      <c r="L19" s="2029"/>
      <c r="M19" s="2029"/>
      <c r="N19" s="2029"/>
      <c r="O19" s="2029"/>
      <c r="P19" s="2029"/>
      <c r="Q19" s="2030"/>
    </row>
    <row r="20" spans="1:17" ht="25.5" customHeight="1">
      <c r="A20" s="1346"/>
      <c r="B20" s="947"/>
      <c r="C20" s="934"/>
      <c r="D20" s="934"/>
      <c r="E20" s="2024"/>
      <c r="F20" s="2026"/>
      <c r="G20" s="1187"/>
      <c r="H20" s="1187"/>
      <c r="I20" s="1187"/>
      <c r="J20" s="1187"/>
      <c r="K20" s="1187"/>
      <c r="L20" s="1187"/>
      <c r="M20" s="1187"/>
      <c r="N20" s="1187"/>
      <c r="O20" s="1187"/>
      <c r="P20" s="1187"/>
      <c r="Q20" s="1188"/>
    </row>
    <row r="21" spans="1:17" ht="22.15" customHeight="1">
      <c r="A21" s="1516" t="s">
        <v>46</v>
      </c>
      <c r="B21" s="929" t="s">
        <v>122</v>
      </c>
      <c r="C21" s="929"/>
      <c r="D21" s="929"/>
      <c r="E21" s="929"/>
      <c r="F21" s="2005"/>
      <c r="G21" s="2006"/>
      <c r="H21" s="2006"/>
      <c r="I21" s="2006"/>
      <c r="J21" s="2006"/>
      <c r="K21" s="929" t="s">
        <v>358</v>
      </c>
      <c r="L21" s="929"/>
      <c r="M21" s="929"/>
      <c r="N21" s="2005"/>
      <c r="O21" s="2006"/>
      <c r="P21" s="2006"/>
      <c r="Q21" s="2007"/>
    </row>
    <row r="22" spans="1:17" ht="22.15" customHeight="1">
      <c r="A22" s="995"/>
      <c r="B22" s="929" t="s">
        <v>122</v>
      </c>
      <c r="C22" s="929"/>
      <c r="D22" s="929"/>
      <c r="E22" s="929"/>
      <c r="F22" s="2008"/>
      <c r="G22" s="2009"/>
      <c r="H22" s="2009"/>
      <c r="I22" s="2009"/>
      <c r="J22" s="2009"/>
      <c r="K22" s="929" t="s">
        <v>358</v>
      </c>
      <c r="L22" s="929"/>
      <c r="M22" s="929"/>
      <c r="N22" s="2008"/>
      <c r="O22" s="2009"/>
      <c r="P22" s="2009"/>
      <c r="Q22" s="2010"/>
    </row>
    <row r="23" spans="1:17" ht="22.15" customHeight="1">
      <c r="A23" s="1765"/>
      <c r="B23" s="929" t="s">
        <v>122</v>
      </c>
      <c r="C23" s="929"/>
      <c r="D23" s="929"/>
      <c r="E23" s="929"/>
      <c r="F23" s="2011"/>
      <c r="G23" s="2012"/>
      <c r="H23" s="2012"/>
      <c r="I23" s="2012"/>
      <c r="J23" s="2012"/>
      <c r="K23" s="929" t="s">
        <v>358</v>
      </c>
      <c r="L23" s="929"/>
      <c r="M23" s="929"/>
      <c r="N23" s="2011"/>
      <c r="O23" s="2012"/>
      <c r="P23" s="2012"/>
      <c r="Q23" s="2013"/>
    </row>
    <row r="24" spans="1:17" ht="15" customHeight="1">
      <c r="A24" s="1803" t="s">
        <v>71</v>
      </c>
      <c r="B24" s="1804"/>
      <c r="C24" s="1804"/>
      <c r="D24" s="1804"/>
      <c r="E24" s="1804"/>
      <c r="F24" s="1804"/>
      <c r="G24" s="1804"/>
      <c r="H24" s="1804"/>
      <c r="I24" s="1804"/>
      <c r="J24" s="1804"/>
      <c r="K24" s="1804"/>
      <c r="L24" s="1804"/>
      <c r="M24" s="1804"/>
      <c r="N24" s="1804"/>
      <c r="O24" s="1804"/>
      <c r="P24" s="1804"/>
      <c r="Q24" s="1806"/>
    </row>
    <row r="25" spans="1:17" ht="15" customHeight="1">
      <c r="A25" s="995" t="s">
        <v>125</v>
      </c>
      <c r="B25" s="996"/>
      <c r="C25" s="996"/>
      <c r="D25" s="996"/>
      <c r="E25" s="996"/>
      <c r="F25" s="996"/>
      <c r="G25" s="1301"/>
      <c r="H25" s="1302" t="s">
        <v>126</v>
      </c>
      <c r="I25" s="1303"/>
      <c r="J25" s="1302" t="s">
        <v>79</v>
      </c>
      <c r="K25" s="1303"/>
      <c r="L25" s="1302" t="s">
        <v>80</v>
      </c>
      <c r="M25" s="1303"/>
      <c r="N25" s="1302" t="s">
        <v>132</v>
      </c>
      <c r="O25" s="1303"/>
      <c r="P25" s="976" t="s">
        <v>154</v>
      </c>
      <c r="Q25" s="1992"/>
    </row>
    <row r="26" spans="1:17" ht="15" customHeight="1">
      <c r="A26" s="995"/>
      <c r="B26" s="996"/>
      <c r="C26" s="996"/>
      <c r="D26" s="996"/>
      <c r="E26" s="996"/>
      <c r="F26" s="996"/>
      <c r="G26" s="1301"/>
      <c r="H26" s="120" t="s">
        <v>129</v>
      </c>
      <c r="I26" s="120" t="s">
        <v>146</v>
      </c>
      <c r="J26" s="120" t="s">
        <v>83</v>
      </c>
      <c r="K26" s="120" t="s">
        <v>84</v>
      </c>
      <c r="L26" s="120" t="s">
        <v>129</v>
      </c>
      <c r="M26" s="120" t="s">
        <v>146</v>
      </c>
      <c r="N26" s="120" t="s">
        <v>129</v>
      </c>
      <c r="O26" s="120" t="s">
        <v>146</v>
      </c>
      <c r="P26" s="120" t="s">
        <v>129</v>
      </c>
      <c r="Q26" s="340" t="s">
        <v>146</v>
      </c>
    </row>
    <row r="27" spans="1:17" ht="15" customHeight="1">
      <c r="A27" s="1021"/>
      <c r="B27" s="2004" t="s">
        <v>167</v>
      </c>
      <c r="C27" s="1508"/>
      <c r="D27" s="1508"/>
      <c r="E27" s="1508"/>
      <c r="F27" s="1508"/>
      <c r="G27" s="921"/>
      <c r="H27" s="120"/>
      <c r="I27" s="120"/>
      <c r="J27" s="120"/>
      <c r="K27" s="120"/>
      <c r="L27" s="120"/>
      <c r="M27" s="120"/>
      <c r="N27" s="120"/>
      <c r="O27" s="120"/>
      <c r="P27" s="120"/>
      <c r="Q27" s="340"/>
    </row>
    <row r="28" spans="1:17" ht="15" customHeight="1">
      <c r="A28" s="1021"/>
      <c r="B28" s="1354" t="s">
        <v>130</v>
      </c>
      <c r="C28" s="996"/>
      <c r="D28" s="996"/>
      <c r="E28" s="996"/>
      <c r="F28" s="996"/>
      <c r="G28" s="1301"/>
      <c r="H28" s="128"/>
      <c r="I28" s="128"/>
      <c r="J28" s="128"/>
      <c r="K28" s="128"/>
      <c r="L28" s="128"/>
      <c r="M28" s="128"/>
      <c r="N28" s="120"/>
      <c r="O28" s="120"/>
      <c r="P28" s="120"/>
      <c r="Q28" s="340"/>
    </row>
    <row r="29" spans="1:17" ht="15" customHeight="1">
      <c r="A29" s="1818"/>
      <c r="B29" s="2000" t="s">
        <v>75</v>
      </c>
      <c r="C29" s="2000"/>
      <c r="D29" s="2000"/>
      <c r="E29" s="2000"/>
      <c r="F29" s="2000"/>
      <c r="G29" s="2000"/>
      <c r="H29" s="2000"/>
      <c r="I29" s="2000"/>
      <c r="J29" s="1999"/>
      <c r="K29" s="1999"/>
      <c r="L29" s="2000"/>
      <c r="M29" s="2000"/>
      <c r="N29" s="2001"/>
      <c r="O29" s="2001"/>
      <c r="P29" s="2002"/>
      <c r="Q29" s="2003"/>
    </row>
    <row r="30" spans="1:17" ht="15" customHeight="1">
      <c r="A30" s="995" t="s">
        <v>359</v>
      </c>
      <c r="B30" s="996"/>
      <c r="C30" s="996"/>
      <c r="D30" s="996"/>
      <c r="E30" s="996"/>
      <c r="F30" s="1302"/>
      <c r="G30" s="1315"/>
      <c r="H30" s="1315"/>
      <c r="I30" s="1315"/>
      <c r="J30" s="122" t="s">
        <v>135</v>
      </c>
      <c r="K30" s="341" t="s">
        <v>360</v>
      </c>
      <c r="L30" s="86"/>
      <c r="M30" s="86"/>
      <c r="N30" s="104"/>
      <c r="O30" s="104"/>
      <c r="P30" s="104"/>
      <c r="Q30" s="102"/>
    </row>
    <row r="31" spans="1:17" ht="15" customHeight="1">
      <c r="A31" s="1993"/>
      <c r="B31" s="1355"/>
      <c r="C31" s="1355"/>
      <c r="D31" s="1355"/>
      <c r="E31" s="1355"/>
      <c r="F31" s="920" t="s">
        <v>156</v>
      </c>
      <c r="G31" s="921"/>
      <c r="H31" s="920"/>
      <c r="I31" s="1508"/>
      <c r="J31" s="146" t="s">
        <v>135</v>
      </c>
      <c r="K31" s="1994"/>
      <c r="L31" s="1995"/>
      <c r="M31" s="1995"/>
      <c r="N31" s="1995"/>
      <c r="O31" s="1995"/>
      <c r="P31" s="1995"/>
      <c r="Q31" s="1996"/>
    </row>
    <row r="32" spans="1:17" ht="15" customHeight="1">
      <c r="A32" s="1803" t="s">
        <v>85</v>
      </c>
      <c r="B32" s="1804"/>
      <c r="C32" s="1804"/>
      <c r="D32" s="1804"/>
      <c r="E32" s="1804"/>
      <c r="F32" s="1804"/>
      <c r="G32" s="1805"/>
      <c r="H32" s="1805"/>
      <c r="I32" s="1805"/>
      <c r="J32" s="1804"/>
      <c r="K32" s="1804"/>
      <c r="L32" s="1804"/>
      <c r="M32" s="1804"/>
      <c r="N32" s="1804"/>
      <c r="O32" s="1804"/>
      <c r="P32" s="1804"/>
      <c r="Q32" s="1806"/>
    </row>
    <row r="33" spans="1:17" ht="15" customHeight="1">
      <c r="A33" s="1997" t="s">
        <v>155</v>
      </c>
      <c r="B33" s="1285"/>
      <c r="C33" s="1285"/>
      <c r="D33" s="1285"/>
      <c r="E33" s="1285"/>
      <c r="F33" s="920"/>
      <c r="G33" s="1508"/>
      <c r="H33" s="1508"/>
      <c r="I33" s="1508"/>
      <c r="J33" s="469" t="s">
        <v>82</v>
      </c>
      <c r="K33" s="91"/>
      <c r="L33" s="91"/>
      <c r="M33" s="91"/>
      <c r="N33" s="91"/>
      <c r="O33" s="91"/>
      <c r="P33" s="91"/>
      <c r="Q33" s="342"/>
    </row>
    <row r="34" spans="1:17" s="240" customFormat="1" ht="15" customHeight="1">
      <c r="A34" s="1925" t="s">
        <v>111</v>
      </c>
      <c r="B34" s="999"/>
      <c r="C34" s="999"/>
      <c r="D34" s="999"/>
      <c r="E34" s="999"/>
      <c r="F34" s="343"/>
      <c r="G34" s="91"/>
      <c r="H34" s="91"/>
      <c r="I34" s="91"/>
      <c r="J34" s="91"/>
      <c r="K34" s="91"/>
      <c r="L34" s="91"/>
      <c r="M34" s="91"/>
      <c r="N34" s="91"/>
      <c r="O34" s="91"/>
      <c r="P34" s="91"/>
      <c r="Q34" s="342"/>
    </row>
    <row r="35" spans="1:17" ht="15" customHeight="1" thickBot="1">
      <c r="A35" s="1016" t="s">
        <v>140</v>
      </c>
      <c r="B35" s="1017"/>
      <c r="C35" s="1017"/>
      <c r="D35" s="1017"/>
      <c r="E35" s="1017"/>
      <c r="F35" s="1998" t="s">
        <v>76</v>
      </c>
      <c r="G35" s="1019"/>
      <c r="H35" s="1019"/>
      <c r="I35" s="1019"/>
      <c r="J35" s="1019"/>
      <c r="K35" s="1019"/>
      <c r="L35" s="1019"/>
      <c r="M35" s="1019"/>
      <c r="N35" s="1019"/>
      <c r="O35" s="1019"/>
      <c r="P35" s="1019"/>
      <c r="Q35" s="1020"/>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7" t="s">
        <v>38</v>
      </c>
      <c r="B37" s="1137" t="s">
        <v>189</v>
      </c>
      <c r="C37" s="1137"/>
      <c r="D37" s="1137"/>
      <c r="E37" s="1137"/>
      <c r="F37" s="1137"/>
      <c r="G37" s="1137"/>
      <c r="H37" s="1137"/>
      <c r="I37" s="1137"/>
      <c r="J37" s="1137"/>
      <c r="K37" s="1137"/>
      <c r="L37" s="1137"/>
      <c r="M37" s="1137"/>
      <c r="N37" s="1137"/>
      <c r="O37" s="1137"/>
      <c r="P37" s="1137"/>
      <c r="Q37" s="1137"/>
    </row>
    <row r="38" spans="1:17" ht="15.95" customHeight="1">
      <c r="A38" s="80"/>
      <c r="B38" s="1137"/>
      <c r="C38" s="1137"/>
      <c r="D38" s="1137"/>
      <c r="E38" s="1137"/>
      <c r="F38" s="1137"/>
      <c r="G38" s="1137"/>
      <c r="H38" s="1137"/>
      <c r="I38" s="1137"/>
      <c r="J38" s="1137"/>
      <c r="K38" s="1137"/>
      <c r="L38" s="1137"/>
      <c r="M38" s="1137"/>
      <c r="N38" s="1137"/>
      <c r="O38" s="1137"/>
      <c r="P38" s="1137"/>
      <c r="Q38" s="1137"/>
    </row>
    <row r="39" spans="1:17" ht="15.95" customHeight="1">
      <c r="A39" s="80"/>
      <c r="B39" s="1137"/>
      <c r="C39" s="1137"/>
      <c r="D39" s="1137"/>
      <c r="E39" s="1137"/>
      <c r="F39" s="1137"/>
      <c r="G39" s="1137"/>
      <c r="H39" s="1137"/>
      <c r="I39" s="1137"/>
      <c r="J39" s="1137"/>
      <c r="K39" s="1137"/>
      <c r="L39" s="1137"/>
      <c r="M39" s="1137"/>
      <c r="N39" s="1137"/>
      <c r="O39" s="1137"/>
      <c r="P39" s="1137"/>
      <c r="Q39" s="1137"/>
    </row>
    <row r="40" spans="1:17">
      <c r="A40" s="323"/>
      <c r="B40" s="1137"/>
      <c r="C40" s="1137"/>
      <c r="D40" s="1137"/>
      <c r="E40" s="1137"/>
      <c r="F40" s="1137"/>
      <c r="G40" s="1137"/>
      <c r="H40" s="1137"/>
      <c r="I40" s="1137"/>
      <c r="J40" s="1137"/>
      <c r="K40" s="1137"/>
      <c r="L40" s="1137"/>
      <c r="M40" s="1137"/>
      <c r="N40" s="1137"/>
      <c r="O40" s="1137"/>
      <c r="P40" s="1137"/>
      <c r="Q40" s="1137"/>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40"/>
    <col min="2" max="5" width="3.75" style="140" customWidth="1"/>
    <col min="6" max="6" width="9.125" style="140"/>
    <col min="7" max="17" width="9.375" style="140" customWidth="1"/>
    <col min="18" max="16384" width="9.125" style="140"/>
  </cols>
  <sheetData>
    <row r="1" spans="1:17" ht="36" customHeight="1">
      <c r="A1" s="1505" t="s">
        <v>361</v>
      </c>
      <c r="B1" s="1894"/>
      <c r="C1" s="1894"/>
      <c r="D1" s="1894"/>
      <c r="E1" s="1894"/>
      <c r="F1" s="1894"/>
      <c r="G1" s="1894"/>
      <c r="H1" s="1894"/>
      <c r="I1" s="1894"/>
      <c r="J1" s="1894"/>
      <c r="K1" s="1894"/>
      <c r="L1" s="1894"/>
      <c r="M1" s="1894"/>
      <c r="N1" s="1894"/>
      <c r="O1" s="1894"/>
      <c r="P1" s="1894"/>
      <c r="Q1" s="1894"/>
    </row>
    <row r="2" spans="1:17" ht="14.45" customHeight="1">
      <c r="A2" s="138"/>
      <c r="B2" s="105"/>
      <c r="C2" s="105"/>
      <c r="D2" s="105"/>
      <c r="E2" s="105"/>
      <c r="F2" s="105"/>
      <c r="G2" s="105"/>
      <c r="H2" s="105"/>
      <c r="I2" s="105"/>
      <c r="J2" s="105"/>
      <c r="K2" s="105"/>
      <c r="L2" s="105"/>
      <c r="M2" s="105"/>
      <c r="N2" s="105"/>
      <c r="O2" s="105"/>
      <c r="P2" s="105"/>
      <c r="Q2" s="105"/>
    </row>
    <row r="3" spans="1:17" ht="19.899999999999999" customHeight="1" thickBot="1">
      <c r="A3" s="3" t="s">
        <v>81</v>
      </c>
      <c r="B3" s="105"/>
      <c r="C3" s="105"/>
      <c r="D3" s="105"/>
      <c r="E3" s="105"/>
      <c r="F3" s="105"/>
      <c r="G3" s="105"/>
      <c r="H3" s="105"/>
      <c r="I3" s="105"/>
      <c r="J3" s="105"/>
      <c r="K3" s="105"/>
      <c r="L3" s="105"/>
      <c r="M3" s="105"/>
      <c r="N3" s="105"/>
      <c r="O3" s="105"/>
      <c r="P3" s="105"/>
      <c r="Q3" s="105"/>
    </row>
    <row r="4" spans="1:17" ht="22.15" customHeight="1">
      <c r="A4" s="1087" t="s">
        <v>46</v>
      </c>
      <c r="B4" s="1886" t="s">
        <v>122</v>
      </c>
      <c r="C4" s="1886"/>
      <c r="D4" s="1886"/>
      <c r="E4" s="1886"/>
      <c r="F4" s="2047"/>
      <c r="G4" s="1096"/>
      <c r="H4" s="1096"/>
      <c r="I4" s="1096"/>
      <c r="J4" s="1096"/>
      <c r="K4" s="1886" t="s">
        <v>358</v>
      </c>
      <c r="L4" s="1886"/>
      <c r="M4" s="1886"/>
      <c r="N4" s="2047"/>
      <c r="O4" s="1096"/>
      <c r="P4" s="1096"/>
      <c r="Q4" s="1097"/>
    </row>
    <row r="5" spans="1:17" ht="22.15" customHeight="1">
      <c r="A5" s="1090"/>
      <c r="B5" s="1072" t="s">
        <v>122</v>
      </c>
      <c r="C5" s="1072"/>
      <c r="D5" s="1072"/>
      <c r="E5" s="1072"/>
      <c r="F5" s="2048"/>
      <c r="G5" s="1486"/>
      <c r="H5" s="1486"/>
      <c r="I5" s="1486"/>
      <c r="J5" s="1486"/>
      <c r="K5" s="1072" t="s">
        <v>358</v>
      </c>
      <c r="L5" s="1072"/>
      <c r="M5" s="1072"/>
      <c r="N5" s="2048"/>
      <c r="O5" s="1486"/>
      <c r="P5" s="1486"/>
      <c r="Q5" s="1487"/>
    </row>
    <row r="6" spans="1:17" ht="22.15" customHeight="1" thickBot="1">
      <c r="A6" s="1104"/>
      <c r="B6" s="1073" t="s">
        <v>122</v>
      </c>
      <c r="C6" s="1073"/>
      <c r="D6" s="1073"/>
      <c r="E6" s="1073"/>
      <c r="F6" s="2044"/>
      <c r="G6" s="2045"/>
      <c r="H6" s="2045"/>
      <c r="I6" s="2045"/>
      <c r="J6" s="2045"/>
      <c r="K6" s="1073" t="s">
        <v>358</v>
      </c>
      <c r="L6" s="1073"/>
      <c r="M6" s="1073"/>
      <c r="N6" s="2044"/>
      <c r="O6" s="2045"/>
      <c r="P6" s="2045"/>
      <c r="Q6" s="204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2036" t="s">
        <v>362</v>
      </c>
      <c r="B1" s="2052"/>
      <c r="C1" s="2052"/>
      <c r="D1" s="2052"/>
      <c r="E1" s="2052"/>
      <c r="F1" s="2052"/>
      <c r="G1" s="2052"/>
      <c r="H1" s="2052"/>
      <c r="I1" s="2052"/>
      <c r="J1" s="2052"/>
      <c r="K1" s="2052"/>
      <c r="L1" s="2052"/>
      <c r="M1" s="2052"/>
      <c r="N1" s="2052"/>
      <c r="O1" s="2052"/>
      <c r="P1" s="2052"/>
      <c r="Q1" s="2052"/>
      <c r="R1" s="2052"/>
      <c r="S1" s="2052"/>
    </row>
    <row r="2" spans="1:24" s="413" customFormat="1" ht="15" customHeight="1">
      <c r="A2" s="963" t="s">
        <v>363</v>
      </c>
      <c r="B2" s="1573" t="s">
        <v>188</v>
      </c>
      <c r="C2" s="1574"/>
      <c r="D2" s="1574"/>
      <c r="E2" s="1574"/>
      <c r="F2" s="966"/>
      <c r="G2" s="967"/>
      <c r="H2" s="967"/>
      <c r="I2" s="967"/>
      <c r="J2" s="967"/>
      <c r="K2" s="967"/>
      <c r="L2" s="967"/>
      <c r="M2" s="967"/>
      <c r="N2" s="967"/>
      <c r="O2" s="967"/>
      <c r="P2" s="967"/>
      <c r="Q2" s="967"/>
      <c r="R2" s="967"/>
      <c r="S2" s="968"/>
    </row>
    <row r="3" spans="1:24" ht="15" customHeight="1">
      <c r="A3" s="964"/>
      <c r="B3" s="920" t="s">
        <v>9</v>
      </c>
      <c r="C3" s="1508"/>
      <c r="D3" s="1508"/>
      <c r="E3" s="921"/>
      <c r="F3" s="1312"/>
      <c r="G3" s="1312"/>
      <c r="H3" s="1312"/>
      <c r="I3" s="1312"/>
      <c r="J3" s="1312"/>
      <c r="K3" s="1312"/>
      <c r="L3" s="1312"/>
      <c r="M3" s="1312"/>
      <c r="N3" s="1312"/>
      <c r="O3" s="1312"/>
      <c r="P3" s="1312"/>
      <c r="Q3" s="1312"/>
      <c r="R3" s="1312"/>
      <c r="S3" s="1809"/>
    </row>
    <row r="4" spans="1:24" ht="30" customHeight="1">
      <c r="A4" s="964"/>
      <c r="B4" s="920" t="s">
        <v>364</v>
      </c>
      <c r="C4" s="1508"/>
      <c r="D4" s="1508"/>
      <c r="E4" s="921"/>
      <c r="F4" s="1856"/>
      <c r="G4" s="1312"/>
      <c r="H4" s="1312"/>
      <c r="I4" s="1312"/>
      <c r="J4" s="1312"/>
      <c r="K4" s="1312"/>
      <c r="L4" s="1312"/>
      <c r="M4" s="1312"/>
      <c r="N4" s="1312"/>
      <c r="O4" s="1312"/>
      <c r="P4" s="1312"/>
      <c r="Q4" s="1312"/>
      <c r="R4" s="1312"/>
      <c r="S4" s="1809"/>
      <c r="X4" s="74" t="s">
        <v>0</v>
      </c>
    </row>
    <row r="5" spans="1:24" ht="15" customHeight="1">
      <c r="A5" s="964"/>
      <c r="B5" s="1289" t="s">
        <v>115</v>
      </c>
      <c r="C5" s="1290"/>
      <c r="D5" s="1290"/>
      <c r="E5" s="1299"/>
      <c r="F5" s="996" t="s">
        <v>159</v>
      </c>
      <c r="G5" s="996"/>
      <c r="H5" s="996"/>
      <c r="I5" s="1793"/>
      <c r="J5" s="1793"/>
      <c r="K5" s="1793"/>
      <c r="L5" s="425" t="s">
        <v>151</v>
      </c>
      <c r="M5" s="425"/>
      <c r="N5" s="443" t="s">
        <v>14</v>
      </c>
      <c r="O5" s="1793"/>
      <c r="P5" s="1793"/>
      <c r="Q5" s="1793"/>
      <c r="R5" s="1793"/>
      <c r="S5" s="2059"/>
    </row>
    <row r="6" spans="1:24" ht="15" customHeight="1">
      <c r="A6" s="964"/>
      <c r="B6" s="1300"/>
      <c r="C6" s="996"/>
      <c r="D6" s="996"/>
      <c r="E6" s="1301"/>
      <c r="F6" s="1797"/>
      <c r="G6" s="981"/>
      <c r="H6" s="981"/>
      <c r="I6" s="981"/>
      <c r="J6" s="981"/>
      <c r="K6" s="981"/>
      <c r="L6" s="422" t="s">
        <v>172</v>
      </c>
      <c r="M6" s="981"/>
      <c r="N6" s="981"/>
      <c r="O6" s="981"/>
      <c r="P6" s="422" t="s">
        <v>173</v>
      </c>
      <c r="Q6" s="2060"/>
      <c r="R6" s="2060"/>
      <c r="S6" s="2061"/>
    </row>
    <row r="7" spans="1:24" ht="15" customHeight="1">
      <c r="A7" s="964"/>
      <c r="B7" s="1300"/>
      <c r="C7" s="996"/>
      <c r="D7" s="996"/>
      <c r="E7" s="1301"/>
      <c r="F7" s="1797"/>
      <c r="G7" s="981"/>
      <c r="H7" s="981"/>
      <c r="I7" s="981"/>
      <c r="J7" s="981"/>
      <c r="K7" s="981"/>
      <c r="L7" s="422" t="s">
        <v>174</v>
      </c>
      <c r="M7" s="981"/>
      <c r="N7" s="981"/>
      <c r="O7" s="981"/>
      <c r="P7" s="422" t="s">
        <v>175</v>
      </c>
      <c r="Q7" s="2060"/>
      <c r="R7" s="2060"/>
      <c r="S7" s="2061"/>
    </row>
    <row r="8" spans="1:24" ht="18.95" customHeight="1">
      <c r="A8" s="964"/>
      <c r="B8" s="1302"/>
      <c r="C8" s="1315"/>
      <c r="D8" s="1315"/>
      <c r="E8" s="1303"/>
      <c r="F8" s="1797"/>
      <c r="G8" s="981"/>
      <c r="H8" s="981"/>
      <c r="I8" s="981"/>
      <c r="J8" s="981"/>
      <c r="K8" s="981"/>
      <c r="L8" s="981"/>
      <c r="M8" s="981"/>
      <c r="N8" s="981"/>
      <c r="O8" s="981"/>
      <c r="P8" s="981"/>
      <c r="Q8" s="981"/>
      <c r="R8" s="981"/>
      <c r="S8" s="982"/>
    </row>
    <row r="9" spans="1:24" ht="15" customHeight="1">
      <c r="A9" s="964"/>
      <c r="B9" s="1289" t="s">
        <v>365</v>
      </c>
      <c r="C9" s="1290"/>
      <c r="D9" s="1290"/>
      <c r="E9" s="1299"/>
      <c r="F9" s="920" t="s">
        <v>24</v>
      </c>
      <c r="G9" s="1508"/>
      <c r="H9" s="1508"/>
      <c r="I9" s="922"/>
      <c r="J9" s="923"/>
      <c r="K9" s="923"/>
      <c r="L9" s="923"/>
      <c r="M9" s="424" t="s">
        <v>25</v>
      </c>
      <c r="N9" s="344"/>
      <c r="O9" s="345" t="s">
        <v>320</v>
      </c>
      <c r="P9" s="2054"/>
      <c r="Q9" s="2055"/>
      <c r="R9" s="2055"/>
      <c r="S9" s="2056"/>
    </row>
    <row r="10" spans="1:24" ht="15" customHeight="1">
      <c r="A10" s="2053"/>
      <c r="B10" s="1810"/>
      <c r="C10" s="1355"/>
      <c r="D10" s="1355"/>
      <c r="E10" s="1383"/>
      <c r="F10" s="1284" t="s">
        <v>27</v>
      </c>
      <c r="G10" s="1285"/>
      <c r="H10" s="1285"/>
      <c r="I10" s="2057"/>
      <c r="J10" s="1359"/>
      <c r="K10" s="1359"/>
      <c r="L10" s="1359"/>
      <c r="M10" s="1359"/>
      <c r="N10" s="2058"/>
      <c r="O10" s="1359"/>
      <c r="P10" s="1359"/>
      <c r="Q10" s="1359"/>
      <c r="R10" s="1359"/>
      <c r="S10" s="1360"/>
    </row>
    <row r="11" spans="1:24" ht="15" customHeight="1">
      <c r="A11" s="1380" t="s">
        <v>176</v>
      </c>
      <c r="B11" s="998" t="s">
        <v>366</v>
      </c>
      <c r="C11" s="999"/>
      <c r="D11" s="999"/>
      <c r="E11" s="999"/>
      <c r="F11" s="2070"/>
      <c r="G11" s="2071"/>
      <c r="H11" s="2071"/>
      <c r="I11" s="2071"/>
      <c r="J11" s="2071"/>
      <c r="K11" s="2071"/>
      <c r="L11" s="2071"/>
      <c r="M11" s="2072"/>
      <c r="N11" s="2073" t="s">
        <v>165</v>
      </c>
      <c r="O11" s="346" t="s">
        <v>367</v>
      </c>
      <c r="P11" s="347"/>
      <c r="Q11" s="347" t="s">
        <v>164</v>
      </c>
      <c r="R11" s="348"/>
      <c r="S11" s="349" t="s">
        <v>14</v>
      </c>
    </row>
    <row r="12" spans="1:24" ht="15" customHeight="1">
      <c r="A12" s="1346"/>
      <c r="B12" s="998" t="s">
        <v>368</v>
      </c>
      <c r="C12" s="999"/>
      <c r="D12" s="999"/>
      <c r="E12" s="999"/>
      <c r="F12" s="1310"/>
      <c r="G12" s="1311"/>
      <c r="H12" s="1311"/>
      <c r="I12" s="1311"/>
      <c r="J12" s="1311"/>
      <c r="K12" s="1311"/>
      <c r="L12" s="1311"/>
      <c r="M12" s="2075"/>
      <c r="N12" s="2074"/>
      <c r="O12" s="1797"/>
      <c r="P12" s="981"/>
      <c r="Q12" s="981"/>
      <c r="R12" s="981"/>
      <c r="S12" s="982"/>
    </row>
    <row r="13" spans="1:24" ht="15" customHeight="1">
      <c r="A13" s="1346"/>
      <c r="B13" s="1000" t="s">
        <v>121</v>
      </c>
      <c r="C13" s="977"/>
      <c r="D13" s="977"/>
      <c r="E13" s="977"/>
      <c r="F13" s="2066"/>
      <c r="G13" s="2067"/>
      <c r="H13" s="2067"/>
      <c r="I13" s="2067"/>
      <c r="J13" s="2067"/>
      <c r="K13" s="2067"/>
      <c r="L13" s="2067"/>
      <c r="M13" s="2068"/>
      <c r="N13" s="2074"/>
      <c r="O13" s="1797"/>
      <c r="P13" s="981"/>
      <c r="Q13" s="981"/>
      <c r="R13" s="981"/>
      <c r="S13" s="982"/>
    </row>
    <row r="14" spans="1:24" s="444" customFormat="1" ht="24" customHeight="1">
      <c r="A14" s="1381"/>
      <c r="B14" s="2078" t="s">
        <v>425</v>
      </c>
      <c r="C14" s="2078"/>
      <c r="D14" s="2078"/>
      <c r="E14" s="2078"/>
      <c r="F14" s="2078"/>
      <c r="G14" s="2078"/>
      <c r="H14" s="2079"/>
      <c r="I14" s="2080"/>
      <c r="J14" s="2080"/>
      <c r="K14" s="2080"/>
      <c r="L14" s="2080"/>
      <c r="M14" s="2080"/>
      <c r="N14" s="2080"/>
      <c r="O14" s="2080"/>
      <c r="P14" s="2080"/>
      <c r="Q14" s="2080"/>
      <c r="R14" s="2080"/>
      <c r="S14" s="2081"/>
      <c r="V14" s="445"/>
    </row>
    <row r="15" spans="1:24" ht="42.75" customHeight="1">
      <c r="A15" s="1381"/>
      <c r="B15" s="2076" t="s">
        <v>194</v>
      </c>
      <c r="C15" s="2076"/>
      <c r="D15" s="2076"/>
      <c r="E15" s="2076"/>
      <c r="F15" s="2076" t="s">
        <v>434</v>
      </c>
      <c r="G15" s="2076"/>
      <c r="H15" s="2126"/>
      <c r="I15" s="2127"/>
      <c r="J15" s="2127"/>
      <c r="K15" s="2127"/>
      <c r="L15" s="2127"/>
      <c r="M15" s="2127"/>
      <c r="N15" s="2127"/>
      <c r="O15" s="2127"/>
      <c r="P15" s="2128"/>
      <c r="Q15" s="498" t="s">
        <v>282</v>
      </c>
      <c r="R15" s="937"/>
      <c r="S15" s="1182"/>
    </row>
    <row r="16" spans="1:24" ht="21.75" customHeight="1">
      <c r="A16" s="1381"/>
      <c r="B16" s="2076"/>
      <c r="C16" s="2076"/>
      <c r="D16" s="2076"/>
      <c r="E16" s="2076"/>
      <c r="F16" s="2076" t="s">
        <v>369</v>
      </c>
      <c r="G16" s="2077"/>
      <c r="H16" s="2082"/>
      <c r="I16" s="2083"/>
      <c r="J16" s="2083"/>
      <c r="K16" s="2083"/>
      <c r="L16" s="2083"/>
      <c r="M16" s="2083"/>
      <c r="N16" s="2083"/>
      <c r="O16" s="2083"/>
      <c r="P16" s="2083"/>
      <c r="Q16" s="2083"/>
      <c r="R16" s="2083"/>
      <c r="S16" s="2084"/>
    </row>
    <row r="17" spans="1:20" ht="21.75" customHeight="1">
      <c r="A17" s="2069"/>
      <c r="B17" s="2076"/>
      <c r="C17" s="2076"/>
      <c r="D17" s="2076"/>
      <c r="E17" s="2076"/>
      <c r="F17" s="2077"/>
      <c r="G17" s="2077"/>
      <c r="H17" s="2085"/>
      <c r="I17" s="2086"/>
      <c r="J17" s="2086"/>
      <c r="K17" s="2086"/>
      <c r="L17" s="2086"/>
      <c r="M17" s="2086"/>
      <c r="N17" s="2086"/>
      <c r="O17" s="2086"/>
      <c r="P17" s="2086"/>
      <c r="Q17" s="2086"/>
      <c r="R17" s="2086"/>
      <c r="S17" s="2087"/>
    </row>
    <row r="18" spans="1:20" ht="18" customHeight="1">
      <c r="A18" s="993" t="s">
        <v>370</v>
      </c>
      <c r="B18" s="2062"/>
      <c r="C18" s="2062"/>
      <c r="D18" s="2062"/>
      <c r="E18" s="1301"/>
      <c r="F18" s="461"/>
      <c r="G18" s="461"/>
      <c r="H18" s="462"/>
      <c r="I18" s="2063" t="s">
        <v>371</v>
      </c>
      <c r="J18" s="2064"/>
      <c r="K18" s="2065"/>
      <c r="L18" s="969"/>
      <c r="M18" s="970"/>
      <c r="N18" s="970"/>
      <c r="O18" s="1942"/>
      <c r="P18" s="269" t="s">
        <v>282</v>
      </c>
      <c r="Q18" s="1284"/>
      <c r="R18" s="1285"/>
      <c r="S18" s="2091"/>
    </row>
    <row r="19" spans="1:20" ht="15" customHeight="1">
      <c r="A19" s="1925" t="s">
        <v>372</v>
      </c>
      <c r="B19" s="999"/>
      <c r="C19" s="999"/>
      <c r="D19" s="999"/>
      <c r="E19" s="1817"/>
      <c r="F19" s="85"/>
      <c r="G19" s="85"/>
      <c r="H19" s="85"/>
      <c r="I19" s="983" t="s">
        <v>373</v>
      </c>
      <c r="J19" s="983"/>
      <c r="K19" s="983"/>
      <c r="L19" s="983"/>
      <c r="M19" s="983"/>
      <c r="N19" s="85"/>
      <c r="O19" s="350"/>
      <c r="P19" s="513" t="s">
        <v>374</v>
      </c>
      <c r="Q19" s="2088"/>
      <c r="R19" s="2089"/>
      <c r="S19" s="2090"/>
    </row>
    <row r="20" spans="1:20" ht="21.95" customHeight="1">
      <c r="A20" s="2092" t="s">
        <v>46</v>
      </c>
      <c r="B20" s="983" t="s">
        <v>122</v>
      </c>
      <c r="C20" s="983"/>
      <c r="D20" s="983"/>
      <c r="E20" s="983"/>
      <c r="F20" s="983"/>
      <c r="G20" s="983"/>
      <c r="H20" s="983"/>
      <c r="I20" s="1970"/>
      <c r="J20" s="1971"/>
      <c r="K20" s="1971"/>
      <c r="L20" s="1971"/>
      <c r="M20" s="2094"/>
      <c r="N20" s="920" t="s">
        <v>123</v>
      </c>
      <c r="O20" s="921"/>
      <c r="P20" s="1352"/>
      <c r="Q20" s="1352"/>
      <c r="R20" s="1335"/>
      <c r="S20" s="1336"/>
    </row>
    <row r="21" spans="1:20" ht="21.95" customHeight="1" thickBot="1">
      <c r="A21" s="2093"/>
      <c r="B21" s="974" t="s">
        <v>122</v>
      </c>
      <c r="C21" s="974"/>
      <c r="D21" s="974"/>
      <c r="E21" s="974"/>
      <c r="F21" s="974"/>
      <c r="G21" s="974"/>
      <c r="H21" s="974"/>
      <c r="I21" s="2070"/>
      <c r="J21" s="2071"/>
      <c r="K21" s="2071"/>
      <c r="L21" s="2071"/>
      <c r="M21" s="2072"/>
      <c r="N21" s="2095" t="s">
        <v>153</v>
      </c>
      <c r="O21" s="1524"/>
      <c r="P21" s="2071"/>
      <c r="Q21" s="2071"/>
      <c r="R21" s="2071"/>
      <c r="S21" s="2096"/>
    </row>
    <row r="22" spans="1:20" s="413" customFormat="1" ht="15" customHeight="1">
      <c r="A22" s="1362" t="s">
        <v>89</v>
      </c>
      <c r="B22" s="2097" t="s">
        <v>375</v>
      </c>
      <c r="C22" s="2097"/>
      <c r="D22" s="2097"/>
      <c r="E22" s="2097"/>
      <c r="F22" s="2097"/>
      <c r="G22" s="2097"/>
      <c r="H22" s="2097"/>
      <c r="I22" s="2097"/>
      <c r="J22" s="2097"/>
      <c r="K22" s="2097"/>
      <c r="L22" s="2097"/>
      <c r="M22" s="2097"/>
      <c r="N22" s="351"/>
      <c r="O22" s="2098" t="s">
        <v>109</v>
      </c>
      <c r="P22" s="2098"/>
      <c r="Q22" s="352"/>
      <c r="R22" s="2098" t="s">
        <v>144</v>
      </c>
      <c r="S22" s="2099"/>
      <c r="T22" s="74"/>
    </row>
    <row r="23" spans="1:20" s="413" customFormat="1" ht="15" customHeight="1">
      <c r="A23" s="1363"/>
      <c r="B23" s="2100" t="s">
        <v>145</v>
      </c>
      <c r="C23" s="2100"/>
      <c r="D23" s="2100"/>
      <c r="E23" s="2100"/>
      <c r="F23" s="2100"/>
      <c r="G23" s="2100"/>
      <c r="H23" s="2100"/>
      <c r="I23" s="2100"/>
      <c r="J23" s="2100"/>
      <c r="K23" s="2100"/>
      <c r="L23" s="2100"/>
      <c r="M23" s="2100"/>
      <c r="N23" s="2100"/>
      <c r="O23" s="2100"/>
      <c r="P23" s="2100"/>
      <c r="Q23" s="2100"/>
      <c r="R23" s="2100"/>
      <c r="S23" s="2101"/>
      <c r="T23" s="74"/>
    </row>
    <row r="24" spans="1:20" ht="15" customHeight="1">
      <c r="A24" s="1363"/>
      <c r="B24" s="1290" t="s">
        <v>125</v>
      </c>
      <c r="C24" s="1290"/>
      <c r="D24" s="1290"/>
      <c r="E24" s="1290"/>
      <c r="F24" s="1290"/>
      <c r="G24" s="1290"/>
      <c r="H24" s="1290"/>
      <c r="I24" s="1290"/>
      <c r="J24" s="1290"/>
      <c r="K24" s="1299"/>
      <c r="L24" s="976" t="s">
        <v>376</v>
      </c>
      <c r="M24" s="976"/>
      <c r="N24" s="976" t="s">
        <v>126</v>
      </c>
      <c r="O24" s="976"/>
      <c r="P24" s="976" t="s">
        <v>128</v>
      </c>
      <c r="Q24" s="976"/>
      <c r="R24" s="976" t="s">
        <v>127</v>
      </c>
      <c r="S24" s="1992"/>
    </row>
    <row r="25" spans="1:20" ht="15" customHeight="1">
      <c r="A25" s="1363"/>
      <c r="B25" s="996"/>
      <c r="C25" s="996"/>
      <c r="D25" s="996"/>
      <c r="E25" s="996"/>
      <c r="F25" s="996"/>
      <c r="G25" s="996"/>
      <c r="H25" s="996"/>
      <c r="I25" s="996"/>
      <c r="J25" s="996"/>
      <c r="K25" s="1301"/>
      <c r="L25" s="414" t="s">
        <v>377</v>
      </c>
      <c r="M25" s="414" t="s">
        <v>378</v>
      </c>
      <c r="N25" s="414" t="s">
        <v>377</v>
      </c>
      <c r="O25" s="414" t="s">
        <v>378</v>
      </c>
      <c r="P25" s="414" t="s">
        <v>377</v>
      </c>
      <c r="Q25" s="414" t="s">
        <v>378</v>
      </c>
      <c r="R25" s="414" t="s">
        <v>377</v>
      </c>
      <c r="S25" s="442" t="s">
        <v>378</v>
      </c>
    </row>
    <row r="26" spans="1:20" ht="17.100000000000001" customHeight="1">
      <c r="A26" s="1363"/>
      <c r="B26" s="353"/>
      <c r="C26" s="1384" t="s">
        <v>379</v>
      </c>
      <c r="D26" s="1384"/>
      <c r="E26" s="1384"/>
      <c r="F26" s="1384"/>
      <c r="G26" s="2105"/>
      <c r="H26" s="998" t="s">
        <v>167</v>
      </c>
      <c r="I26" s="999"/>
      <c r="J26" s="999"/>
      <c r="K26" s="999"/>
      <c r="L26" s="414"/>
      <c r="M26" s="414"/>
      <c r="N26" s="414"/>
      <c r="O26" s="414"/>
      <c r="P26" s="414"/>
      <c r="Q26" s="414"/>
      <c r="R26" s="414"/>
      <c r="S26" s="442"/>
    </row>
    <row r="27" spans="1:20" ht="17.100000000000001" customHeight="1">
      <c r="A27" s="1363"/>
      <c r="B27" s="353"/>
      <c r="C27" s="2106"/>
      <c r="D27" s="2106"/>
      <c r="E27" s="2106"/>
      <c r="F27" s="2106"/>
      <c r="G27" s="2107"/>
      <c r="H27" s="998" t="s">
        <v>130</v>
      </c>
      <c r="I27" s="999"/>
      <c r="J27" s="999"/>
      <c r="K27" s="999"/>
      <c r="L27" s="414"/>
      <c r="M27" s="414"/>
      <c r="N27" s="429"/>
      <c r="O27" s="429"/>
      <c r="P27" s="429"/>
      <c r="Q27" s="429"/>
      <c r="R27" s="429"/>
      <c r="S27" s="354"/>
    </row>
    <row r="28" spans="1:20" s="441" customFormat="1" ht="15" customHeight="1">
      <c r="A28" s="1363"/>
      <c r="B28" s="87"/>
      <c r="C28" s="2108" t="s">
        <v>75</v>
      </c>
      <c r="D28" s="2109"/>
      <c r="E28" s="2109"/>
      <c r="F28" s="2109"/>
      <c r="G28" s="2109"/>
      <c r="H28" s="2109"/>
      <c r="I28" s="2109"/>
      <c r="J28" s="2109"/>
      <c r="K28" s="2110"/>
      <c r="L28" s="2111"/>
      <c r="M28" s="2112"/>
      <c r="N28" s="983"/>
      <c r="O28" s="983"/>
      <c r="P28" s="983"/>
      <c r="Q28" s="983"/>
      <c r="R28" s="983"/>
      <c r="S28" s="983"/>
    </row>
    <row r="29" spans="1:20" ht="15" customHeight="1">
      <c r="A29" s="1363"/>
      <c r="B29" s="88"/>
      <c r="C29" s="101"/>
      <c r="D29" s="101"/>
      <c r="E29" s="101"/>
      <c r="F29" s="101"/>
      <c r="G29" s="101"/>
      <c r="H29" s="101"/>
      <c r="I29" s="101"/>
      <c r="J29" s="101"/>
      <c r="K29" s="355"/>
      <c r="L29" s="983" t="s">
        <v>131</v>
      </c>
      <c r="M29" s="983"/>
      <c r="N29" s="976" t="s">
        <v>132</v>
      </c>
      <c r="O29" s="976"/>
      <c r="P29" s="961" t="s">
        <v>442</v>
      </c>
      <c r="Q29" s="961"/>
      <c r="R29" s="2102" t="s">
        <v>381</v>
      </c>
      <c r="S29" s="2103"/>
    </row>
    <row r="30" spans="1:20" ht="15" customHeight="1">
      <c r="A30" s="1363"/>
      <c r="B30" s="88"/>
      <c r="C30" s="81"/>
      <c r="D30" s="81"/>
      <c r="E30" s="81"/>
      <c r="F30" s="81"/>
      <c r="G30" s="81"/>
      <c r="H30" s="81"/>
      <c r="I30" s="81"/>
      <c r="J30" s="81"/>
      <c r="K30" s="356"/>
      <c r="L30" s="414" t="s">
        <v>377</v>
      </c>
      <c r="M30" s="414" t="s">
        <v>378</v>
      </c>
      <c r="N30" s="414" t="s">
        <v>377</v>
      </c>
      <c r="O30" s="414" t="s">
        <v>378</v>
      </c>
      <c r="P30" s="414" t="s">
        <v>377</v>
      </c>
      <c r="Q30" s="414" t="s">
        <v>378</v>
      </c>
      <c r="R30" s="1169"/>
      <c r="S30" s="2104"/>
    </row>
    <row r="31" spans="1:20" ht="17.100000000000001" customHeight="1">
      <c r="A31" s="1363"/>
      <c r="B31" s="353"/>
      <c r="C31" s="1384" t="s">
        <v>379</v>
      </c>
      <c r="D31" s="1384"/>
      <c r="E31" s="1384"/>
      <c r="F31" s="1384"/>
      <c r="G31" s="2105"/>
      <c r="H31" s="998" t="s">
        <v>167</v>
      </c>
      <c r="I31" s="999"/>
      <c r="J31" s="999"/>
      <c r="K31" s="999"/>
      <c r="L31" s="414"/>
      <c r="M31" s="414"/>
      <c r="N31" s="414"/>
      <c r="O31" s="414"/>
      <c r="P31" s="414"/>
      <c r="Q31" s="414"/>
      <c r="R31" s="1791"/>
      <c r="S31" s="1792"/>
    </row>
    <row r="32" spans="1:20" ht="17.100000000000001" customHeight="1">
      <c r="A32" s="1363"/>
      <c r="B32" s="353"/>
      <c r="C32" s="2106"/>
      <c r="D32" s="2106"/>
      <c r="E32" s="2106"/>
      <c r="F32" s="2106"/>
      <c r="G32" s="2107"/>
      <c r="H32" s="998" t="s">
        <v>130</v>
      </c>
      <c r="I32" s="999"/>
      <c r="J32" s="999"/>
      <c r="K32" s="999"/>
      <c r="L32" s="429"/>
      <c r="M32" s="429"/>
      <c r="N32" s="429"/>
      <c r="O32" s="429"/>
      <c r="P32" s="2113"/>
      <c r="Q32" s="2113"/>
      <c r="R32" s="1791"/>
      <c r="S32" s="1792"/>
    </row>
    <row r="33" spans="1:22" s="441" customFormat="1" ht="15" customHeight="1">
      <c r="A33" s="1363"/>
      <c r="B33" s="357"/>
      <c r="C33" s="2108" t="s">
        <v>75</v>
      </c>
      <c r="D33" s="2109"/>
      <c r="E33" s="2109"/>
      <c r="F33" s="2109"/>
      <c r="G33" s="2109"/>
      <c r="H33" s="2109"/>
      <c r="I33" s="2109"/>
      <c r="J33" s="2109"/>
      <c r="K33" s="2109"/>
      <c r="L33" s="983"/>
      <c r="M33" s="983"/>
      <c r="N33" s="983"/>
      <c r="O33" s="983"/>
      <c r="P33" s="1299"/>
      <c r="Q33" s="983"/>
      <c r="R33" s="1791"/>
      <c r="S33" s="1792"/>
    </row>
    <row r="34" spans="1:22" ht="15" customHeight="1">
      <c r="A34" s="1363"/>
      <c r="B34" s="1508" t="s">
        <v>382</v>
      </c>
      <c r="C34" s="1508"/>
      <c r="D34" s="1508"/>
      <c r="E34" s="1508"/>
      <c r="F34" s="1508"/>
      <c r="G34" s="1508"/>
      <c r="H34" s="1508"/>
      <c r="I34" s="2114"/>
      <c r="J34" s="2109"/>
      <c r="K34" s="2109"/>
      <c r="L34" s="435" t="s">
        <v>139</v>
      </c>
      <c r="M34" s="1302" t="s">
        <v>383</v>
      </c>
      <c r="N34" s="1315"/>
      <c r="O34" s="1315"/>
      <c r="P34" s="921"/>
      <c r="Q34" s="434"/>
      <c r="R34" s="1508" t="s">
        <v>168</v>
      </c>
      <c r="S34" s="1783"/>
    </row>
    <row r="35" spans="1:22" ht="15" customHeight="1">
      <c r="A35" s="1363"/>
      <c r="B35" s="1326" t="s">
        <v>85</v>
      </c>
      <c r="C35" s="1326"/>
      <c r="D35" s="1326"/>
      <c r="E35" s="1326"/>
      <c r="F35" s="1326"/>
      <c r="G35" s="1326"/>
      <c r="H35" s="1326"/>
      <c r="I35" s="1326"/>
      <c r="J35" s="1326"/>
      <c r="K35" s="1326"/>
      <c r="L35" s="1804"/>
      <c r="M35" s="1804"/>
      <c r="N35" s="1804"/>
      <c r="O35" s="1804"/>
      <c r="P35" s="1326"/>
      <c r="Q35" s="1326"/>
      <c r="R35" s="1326"/>
      <c r="S35" s="1327"/>
    </row>
    <row r="36" spans="1:22" ht="15" customHeight="1">
      <c r="A36" s="1363"/>
      <c r="B36" s="493"/>
      <c r="C36" s="493"/>
      <c r="D36" s="493"/>
      <c r="E36" s="493"/>
      <c r="F36" s="493"/>
      <c r="G36" s="493"/>
      <c r="H36" s="493"/>
      <c r="I36" s="493"/>
      <c r="J36" s="493"/>
      <c r="K36" s="494"/>
      <c r="L36" s="2115" t="s">
        <v>384</v>
      </c>
      <c r="M36" s="2116"/>
      <c r="N36" s="2117"/>
      <c r="O36" s="929" t="s">
        <v>169</v>
      </c>
      <c r="P36" s="929"/>
      <c r="Q36" s="929"/>
      <c r="R36" s="929"/>
      <c r="S36" s="2118"/>
    </row>
    <row r="37" spans="1:22" ht="15" customHeight="1">
      <c r="A37" s="1363"/>
      <c r="B37" s="938" t="s">
        <v>134</v>
      </c>
      <c r="C37" s="2006" t="s">
        <v>179</v>
      </c>
      <c r="D37" s="2006"/>
      <c r="E37" s="2006"/>
      <c r="F37" s="2006"/>
      <c r="G37" s="2006"/>
      <c r="H37" s="2006"/>
      <c r="I37" s="2006"/>
      <c r="J37" s="2006"/>
      <c r="K37" s="2006"/>
      <c r="L37" s="2121"/>
      <c r="M37" s="2122"/>
      <c r="N37" s="475" t="s">
        <v>135</v>
      </c>
      <c r="O37" s="2121"/>
      <c r="P37" s="2122"/>
      <c r="Q37" s="475" t="s">
        <v>135</v>
      </c>
      <c r="R37" s="2119"/>
      <c r="S37" s="2118"/>
    </row>
    <row r="38" spans="1:22" ht="15" customHeight="1">
      <c r="A38" s="1363"/>
      <c r="B38" s="938"/>
      <c r="C38" s="2009" t="s">
        <v>385</v>
      </c>
      <c r="D38" s="2009"/>
      <c r="E38" s="2009"/>
      <c r="F38" s="2009"/>
      <c r="G38" s="2009"/>
      <c r="H38" s="2009"/>
      <c r="I38" s="2009"/>
      <c r="J38" s="2009"/>
      <c r="K38" s="2009"/>
      <c r="L38" s="2121"/>
      <c r="M38" s="2122"/>
      <c r="N38" s="475" t="s">
        <v>110</v>
      </c>
      <c r="O38" s="2121"/>
      <c r="P38" s="2122"/>
      <c r="Q38" s="475" t="s">
        <v>110</v>
      </c>
      <c r="R38" s="2119"/>
      <c r="S38" s="2118"/>
    </row>
    <row r="39" spans="1:22" ht="15" customHeight="1">
      <c r="A39" s="1363"/>
      <c r="B39" s="1811" t="s">
        <v>386</v>
      </c>
      <c r="C39" s="1663"/>
      <c r="D39" s="1663"/>
      <c r="E39" s="1663"/>
      <c r="F39" s="1663"/>
      <c r="G39" s="1663"/>
      <c r="H39" s="1663"/>
      <c r="I39" s="1663"/>
      <c r="J39" s="1663"/>
      <c r="K39" s="1663"/>
      <c r="L39" s="2121"/>
      <c r="M39" s="2122"/>
      <c r="N39" s="475" t="s">
        <v>110</v>
      </c>
      <c r="O39" s="2121"/>
      <c r="P39" s="2122"/>
      <c r="Q39" s="475" t="s">
        <v>110</v>
      </c>
      <c r="R39" s="2119"/>
      <c r="S39" s="2118"/>
    </row>
    <row r="40" spans="1:22" ht="15" customHeight="1">
      <c r="A40" s="1363"/>
      <c r="B40" s="1003" t="s">
        <v>148</v>
      </c>
      <c r="C40" s="2120" t="s">
        <v>136</v>
      </c>
      <c r="D40" s="2009"/>
      <c r="E40" s="2009"/>
      <c r="F40" s="2009"/>
      <c r="G40" s="2009"/>
      <c r="H40" s="2009"/>
      <c r="I40" s="2009"/>
      <c r="J40" s="2009"/>
      <c r="K40" s="2009"/>
      <c r="L40" s="2121"/>
      <c r="M40" s="2122"/>
      <c r="N40" s="475" t="s">
        <v>137</v>
      </c>
      <c r="O40" s="2121"/>
      <c r="P40" s="2122"/>
      <c r="Q40" s="475" t="s">
        <v>137</v>
      </c>
      <c r="R40" s="2119"/>
      <c r="S40" s="2118"/>
      <c r="T40" s="452"/>
      <c r="U40" s="453"/>
      <c r="V40" s="453"/>
    </row>
    <row r="41" spans="1:22" ht="15" customHeight="1">
      <c r="A41" s="1363"/>
      <c r="B41" s="1005"/>
      <c r="C41" s="2120" t="s">
        <v>138</v>
      </c>
      <c r="D41" s="2009"/>
      <c r="E41" s="2009"/>
      <c r="F41" s="2009"/>
      <c r="G41" s="2009"/>
      <c r="H41" s="2009"/>
      <c r="I41" s="2009"/>
      <c r="J41" s="2009"/>
      <c r="K41" s="2009"/>
      <c r="L41" s="2121"/>
      <c r="M41" s="2122"/>
      <c r="N41" s="475" t="s">
        <v>137</v>
      </c>
      <c r="O41" s="2121"/>
      <c r="P41" s="2122"/>
      <c r="Q41" s="475" t="s">
        <v>137</v>
      </c>
      <c r="R41" s="2119"/>
      <c r="S41" s="2118"/>
      <c r="T41" s="452"/>
      <c r="U41" s="453"/>
      <c r="V41" s="453"/>
    </row>
    <row r="42" spans="1:22" ht="15" customHeight="1">
      <c r="A42" s="1363"/>
      <c r="B42" s="2049" t="s">
        <v>111</v>
      </c>
      <c r="C42" s="2050"/>
      <c r="D42" s="2050"/>
      <c r="E42" s="2050"/>
      <c r="F42" s="2050"/>
      <c r="G42" s="2050"/>
      <c r="H42" s="2050"/>
      <c r="I42" s="2050"/>
      <c r="J42" s="2050"/>
      <c r="K42" s="2051"/>
      <c r="L42" s="495"/>
      <c r="M42" s="478"/>
      <c r="N42" s="478"/>
      <c r="O42" s="478"/>
      <c r="P42" s="478"/>
      <c r="Q42" s="478"/>
      <c r="R42" s="478"/>
      <c r="S42" s="496"/>
      <c r="T42" s="454"/>
      <c r="U42" s="451"/>
      <c r="V42" s="455"/>
    </row>
    <row r="43" spans="1:22" ht="15" customHeight="1" thickBot="1">
      <c r="A43" s="1375"/>
      <c r="B43" s="1291" t="s">
        <v>170</v>
      </c>
      <c r="C43" s="1291"/>
      <c r="D43" s="1291"/>
      <c r="E43" s="1291"/>
      <c r="F43" s="1291"/>
      <c r="G43" s="1291"/>
      <c r="H43" s="1291"/>
      <c r="I43" s="1038"/>
      <c r="J43" s="2123"/>
      <c r="K43" s="2123"/>
      <c r="L43" s="360" t="s">
        <v>139</v>
      </c>
      <c r="M43" s="97"/>
      <c r="N43" s="2123"/>
      <c r="O43" s="2123"/>
      <c r="P43" s="2123"/>
      <c r="Q43" s="2123"/>
      <c r="R43" s="2123"/>
      <c r="S43" s="2124"/>
      <c r="T43" s="452"/>
      <c r="U43" s="453"/>
      <c r="V43" s="453"/>
    </row>
    <row r="44" spans="1:22" s="413" customFormat="1" ht="15" customHeight="1">
      <c r="A44" s="1362" t="s">
        <v>102</v>
      </c>
      <c r="B44" s="2097" t="s">
        <v>375</v>
      </c>
      <c r="C44" s="2097"/>
      <c r="D44" s="2097"/>
      <c r="E44" s="2097"/>
      <c r="F44" s="2097"/>
      <c r="G44" s="2097"/>
      <c r="H44" s="2097"/>
      <c r="I44" s="2097"/>
      <c r="J44" s="2097"/>
      <c r="K44" s="2097"/>
      <c r="L44" s="2097"/>
      <c r="M44" s="2097"/>
      <c r="N44" s="351"/>
      <c r="O44" s="2098" t="s">
        <v>109</v>
      </c>
      <c r="P44" s="2098"/>
      <c r="Q44" s="352"/>
      <c r="R44" s="2098" t="s">
        <v>144</v>
      </c>
      <c r="S44" s="2099"/>
      <c r="T44" s="74"/>
    </row>
    <row r="45" spans="1:22" s="413" customFormat="1" ht="15" customHeight="1">
      <c r="A45" s="1363"/>
      <c r="B45" s="2100" t="s">
        <v>145</v>
      </c>
      <c r="C45" s="2100"/>
      <c r="D45" s="2100"/>
      <c r="E45" s="2100"/>
      <c r="F45" s="2100"/>
      <c r="G45" s="2100"/>
      <c r="H45" s="2100"/>
      <c r="I45" s="2100"/>
      <c r="J45" s="2100"/>
      <c r="K45" s="2100"/>
      <c r="L45" s="2100"/>
      <c r="M45" s="2100"/>
      <c r="N45" s="2100"/>
      <c r="O45" s="2100"/>
      <c r="P45" s="2100"/>
      <c r="Q45" s="2100"/>
      <c r="R45" s="2100"/>
      <c r="S45" s="2101"/>
      <c r="T45" s="74"/>
    </row>
    <row r="46" spans="1:22" ht="15" customHeight="1">
      <c r="A46" s="1363"/>
      <c r="B46" s="1290" t="s">
        <v>125</v>
      </c>
      <c r="C46" s="1290"/>
      <c r="D46" s="1290"/>
      <c r="E46" s="1290"/>
      <c r="F46" s="1290"/>
      <c r="G46" s="1290"/>
      <c r="H46" s="1290"/>
      <c r="I46" s="1290"/>
      <c r="J46" s="1290"/>
      <c r="K46" s="1299"/>
      <c r="L46" s="976" t="s">
        <v>376</v>
      </c>
      <c r="M46" s="976"/>
      <c r="N46" s="976" t="s">
        <v>126</v>
      </c>
      <c r="O46" s="976"/>
      <c r="P46" s="976" t="s">
        <v>128</v>
      </c>
      <c r="Q46" s="976"/>
      <c r="R46" s="976" t="s">
        <v>127</v>
      </c>
      <c r="S46" s="1992"/>
    </row>
    <row r="47" spans="1:22" ht="15" customHeight="1">
      <c r="A47" s="1363"/>
      <c r="B47" s="996"/>
      <c r="C47" s="996"/>
      <c r="D47" s="996"/>
      <c r="E47" s="996"/>
      <c r="F47" s="996"/>
      <c r="G47" s="996"/>
      <c r="H47" s="996"/>
      <c r="I47" s="996"/>
      <c r="J47" s="996"/>
      <c r="K47" s="1301"/>
      <c r="L47" s="414" t="s">
        <v>377</v>
      </c>
      <c r="M47" s="414" t="s">
        <v>378</v>
      </c>
      <c r="N47" s="414" t="s">
        <v>377</v>
      </c>
      <c r="O47" s="414" t="s">
        <v>378</v>
      </c>
      <c r="P47" s="414" t="s">
        <v>377</v>
      </c>
      <c r="Q47" s="414" t="s">
        <v>378</v>
      </c>
      <c r="R47" s="414" t="s">
        <v>377</v>
      </c>
      <c r="S47" s="442" t="s">
        <v>378</v>
      </c>
    </row>
    <row r="48" spans="1:22" ht="17.100000000000001" customHeight="1">
      <c r="A48" s="1363"/>
      <c r="B48" s="353"/>
      <c r="C48" s="1384" t="s">
        <v>379</v>
      </c>
      <c r="D48" s="1384"/>
      <c r="E48" s="1384"/>
      <c r="F48" s="1384"/>
      <c r="G48" s="2105"/>
      <c r="H48" s="998" t="s">
        <v>167</v>
      </c>
      <c r="I48" s="999"/>
      <c r="J48" s="999"/>
      <c r="K48" s="999"/>
      <c r="L48" s="414"/>
      <c r="M48" s="414"/>
      <c r="N48" s="414"/>
      <c r="O48" s="414"/>
      <c r="P48" s="414"/>
      <c r="Q48" s="414"/>
      <c r="R48" s="414"/>
      <c r="S48" s="442"/>
    </row>
    <row r="49" spans="1:22" ht="17.100000000000001" customHeight="1">
      <c r="A49" s="1363"/>
      <c r="B49" s="353"/>
      <c r="C49" s="2106"/>
      <c r="D49" s="2106"/>
      <c r="E49" s="2106"/>
      <c r="F49" s="2106"/>
      <c r="G49" s="2107"/>
      <c r="H49" s="998" t="s">
        <v>130</v>
      </c>
      <c r="I49" s="999"/>
      <c r="J49" s="999"/>
      <c r="K49" s="999"/>
      <c r="L49" s="414"/>
      <c r="M49" s="414"/>
      <c r="N49" s="429"/>
      <c r="O49" s="429"/>
      <c r="P49" s="429"/>
      <c r="Q49" s="429"/>
      <c r="R49" s="429"/>
      <c r="S49" s="354"/>
    </row>
    <row r="50" spans="1:22" s="441" customFormat="1" ht="15" customHeight="1">
      <c r="A50" s="1363"/>
      <c r="B50" s="87"/>
      <c r="C50" s="2108" t="s">
        <v>75</v>
      </c>
      <c r="D50" s="2109"/>
      <c r="E50" s="2109"/>
      <c r="F50" s="2109"/>
      <c r="G50" s="2109"/>
      <c r="H50" s="2109"/>
      <c r="I50" s="2109"/>
      <c r="J50" s="2109"/>
      <c r="K50" s="2110"/>
      <c r="L50" s="2111"/>
      <c r="M50" s="2112"/>
      <c r="N50" s="983"/>
      <c r="O50" s="983"/>
      <c r="P50" s="983"/>
      <c r="Q50" s="983"/>
      <c r="R50" s="983"/>
      <c r="S50" s="2125"/>
    </row>
    <row r="51" spans="1:22" ht="15" customHeight="1">
      <c r="A51" s="1363"/>
      <c r="B51" s="88"/>
      <c r="C51" s="101"/>
      <c r="D51" s="101"/>
      <c r="E51" s="101"/>
      <c r="F51" s="101"/>
      <c r="G51" s="101"/>
      <c r="H51" s="101"/>
      <c r="I51" s="101"/>
      <c r="J51" s="101"/>
      <c r="K51" s="355"/>
      <c r="L51" s="983" t="s">
        <v>131</v>
      </c>
      <c r="M51" s="983"/>
      <c r="N51" s="976" t="s">
        <v>132</v>
      </c>
      <c r="O51" s="976"/>
      <c r="P51" s="961" t="s">
        <v>442</v>
      </c>
      <c r="Q51" s="961"/>
      <c r="R51" s="2102" t="s">
        <v>381</v>
      </c>
      <c r="S51" s="2103"/>
    </row>
    <row r="52" spans="1:22" ht="15" customHeight="1">
      <c r="A52" s="1363"/>
      <c r="B52" s="88"/>
      <c r="C52" s="81"/>
      <c r="D52" s="81"/>
      <c r="E52" s="81"/>
      <c r="F52" s="81"/>
      <c r="G52" s="81"/>
      <c r="H52" s="81"/>
      <c r="I52" s="81"/>
      <c r="J52" s="81"/>
      <c r="K52" s="356"/>
      <c r="L52" s="414" t="s">
        <v>377</v>
      </c>
      <c r="M52" s="414" t="s">
        <v>378</v>
      </c>
      <c r="N52" s="414" t="s">
        <v>377</v>
      </c>
      <c r="O52" s="414" t="s">
        <v>378</v>
      </c>
      <c r="P52" s="414" t="s">
        <v>377</v>
      </c>
      <c r="Q52" s="414" t="s">
        <v>378</v>
      </c>
      <c r="R52" s="1169"/>
      <c r="S52" s="2104"/>
    </row>
    <row r="53" spans="1:22" ht="17.100000000000001" customHeight="1">
      <c r="A53" s="1363"/>
      <c r="B53" s="353"/>
      <c r="C53" s="1384" t="s">
        <v>379</v>
      </c>
      <c r="D53" s="1384"/>
      <c r="E53" s="1384"/>
      <c r="F53" s="1384"/>
      <c r="G53" s="2105"/>
      <c r="H53" s="998" t="s">
        <v>167</v>
      </c>
      <c r="I53" s="999"/>
      <c r="J53" s="999"/>
      <c r="K53" s="999"/>
      <c r="L53" s="414"/>
      <c r="M53" s="414"/>
      <c r="N53" s="414"/>
      <c r="O53" s="414"/>
      <c r="P53" s="414"/>
      <c r="Q53" s="414"/>
      <c r="R53" s="1791"/>
      <c r="S53" s="1792"/>
    </row>
    <row r="54" spans="1:22" ht="17.100000000000001" customHeight="1">
      <c r="A54" s="1363"/>
      <c r="B54" s="353"/>
      <c r="C54" s="2106"/>
      <c r="D54" s="2106"/>
      <c r="E54" s="2106"/>
      <c r="F54" s="2106"/>
      <c r="G54" s="2107"/>
      <c r="H54" s="998" t="s">
        <v>130</v>
      </c>
      <c r="I54" s="999"/>
      <c r="J54" s="999"/>
      <c r="K54" s="999"/>
      <c r="L54" s="429"/>
      <c r="M54" s="429"/>
      <c r="N54" s="429"/>
      <c r="O54" s="429"/>
      <c r="P54" s="2113"/>
      <c r="Q54" s="2113"/>
      <c r="R54" s="1791"/>
      <c r="S54" s="1792"/>
    </row>
    <row r="55" spans="1:22" s="441" customFormat="1" ht="15" customHeight="1">
      <c r="A55" s="1363"/>
      <c r="B55" s="357"/>
      <c r="C55" s="2108" t="s">
        <v>75</v>
      </c>
      <c r="D55" s="2109"/>
      <c r="E55" s="2109"/>
      <c r="F55" s="2109"/>
      <c r="G55" s="2109"/>
      <c r="H55" s="2109"/>
      <c r="I55" s="2109"/>
      <c r="J55" s="2109"/>
      <c r="K55" s="2109"/>
      <c r="L55" s="983"/>
      <c r="M55" s="983"/>
      <c r="N55" s="983"/>
      <c r="O55" s="983"/>
      <c r="P55" s="1299"/>
      <c r="Q55" s="983"/>
      <c r="R55" s="1791"/>
      <c r="S55" s="1792"/>
    </row>
    <row r="56" spans="1:22" ht="15" customHeight="1">
      <c r="A56" s="1363"/>
      <c r="B56" s="1508" t="s">
        <v>382</v>
      </c>
      <c r="C56" s="1508"/>
      <c r="D56" s="1508"/>
      <c r="E56" s="1508"/>
      <c r="F56" s="1508"/>
      <c r="G56" s="1508"/>
      <c r="H56" s="1508"/>
      <c r="I56" s="2114"/>
      <c r="J56" s="2109"/>
      <c r="K56" s="2109"/>
      <c r="L56" s="435" t="s">
        <v>139</v>
      </c>
      <c r="M56" s="1302" t="s">
        <v>383</v>
      </c>
      <c r="N56" s="1315"/>
      <c r="O56" s="1315"/>
      <c r="P56" s="921"/>
      <c r="Q56" s="434"/>
      <c r="R56" s="1508" t="s">
        <v>168</v>
      </c>
      <c r="S56" s="1783"/>
    </row>
    <row r="57" spans="1:22" ht="15" customHeight="1">
      <c r="A57" s="1363"/>
      <c r="B57" s="1326" t="s">
        <v>85</v>
      </c>
      <c r="C57" s="1326"/>
      <c r="D57" s="1326"/>
      <c r="E57" s="1326"/>
      <c r="F57" s="1326"/>
      <c r="G57" s="1326"/>
      <c r="H57" s="1326"/>
      <c r="I57" s="1326"/>
      <c r="J57" s="1326"/>
      <c r="K57" s="1326"/>
      <c r="L57" s="1804"/>
      <c r="M57" s="1804"/>
      <c r="N57" s="1804"/>
      <c r="O57" s="1804"/>
      <c r="P57" s="1326"/>
      <c r="Q57" s="1326"/>
      <c r="R57" s="1326"/>
      <c r="S57" s="1327"/>
    </row>
    <row r="58" spans="1:22" ht="15" customHeight="1">
      <c r="A58" s="1363"/>
      <c r="B58" s="358"/>
      <c r="C58" s="358"/>
      <c r="D58" s="358"/>
      <c r="E58" s="358"/>
      <c r="F58" s="358"/>
      <c r="G58" s="358"/>
      <c r="H58" s="358"/>
      <c r="I58" s="358"/>
      <c r="J58" s="358"/>
      <c r="K58" s="359"/>
      <c r="L58" s="2133" t="s">
        <v>384</v>
      </c>
      <c r="M58" s="1770"/>
      <c r="N58" s="1771"/>
      <c r="O58" s="983" t="s">
        <v>169</v>
      </c>
      <c r="P58" s="983"/>
      <c r="Q58" s="983"/>
      <c r="R58" s="983"/>
      <c r="S58" s="1792"/>
    </row>
    <row r="59" spans="1:22" ht="15" customHeight="1">
      <c r="A59" s="1363"/>
      <c r="B59" s="921" t="s">
        <v>134</v>
      </c>
      <c r="C59" s="1971" t="s">
        <v>179</v>
      </c>
      <c r="D59" s="1971"/>
      <c r="E59" s="1971"/>
      <c r="F59" s="1971"/>
      <c r="G59" s="1971"/>
      <c r="H59" s="1971"/>
      <c r="I59" s="1971"/>
      <c r="J59" s="1971"/>
      <c r="K59" s="1971"/>
      <c r="L59" s="1766"/>
      <c r="M59" s="1767"/>
      <c r="N59" s="415" t="s">
        <v>135</v>
      </c>
      <c r="O59" s="1766"/>
      <c r="P59" s="1767"/>
      <c r="Q59" s="415" t="s">
        <v>135</v>
      </c>
      <c r="R59" s="1791"/>
      <c r="S59" s="1792"/>
    </row>
    <row r="60" spans="1:22" ht="15" customHeight="1">
      <c r="A60" s="1363"/>
      <c r="B60" s="921"/>
      <c r="C60" s="1352" t="s">
        <v>385</v>
      </c>
      <c r="D60" s="1352"/>
      <c r="E60" s="1352"/>
      <c r="F60" s="1352"/>
      <c r="G60" s="1352"/>
      <c r="H60" s="1352"/>
      <c r="I60" s="1352"/>
      <c r="J60" s="1352"/>
      <c r="K60" s="1352"/>
      <c r="L60" s="1766"/>
      <c r="M60" s="1767"/>
      <c r="N60" s="415" t="s">
        <v>110</v>
      </c>
      <c r="O60" s="1766"/>
      <c r="P60" s="1767"/>
      <c r="Q60" s="415" t="s">
        <v>110</v>
      </c>
      <c r="R60" s="1791"/>
      <c r="S60" s="1792"/>
    </row>
    <row r="61" spans="1:22" ht="15" customHeight="1">
      <c r="A61" s="1363"/>
      <c r="B61" s="1355" t="s">
        <v>386</v>
      </c>
      <c r="C61" s="999"/>
      <c r="D61" s="999"/>
      <c r="E61" s="999"/>
      <c r="F61" s="999"/>
      <c r="G61" s="999"/>
      <c r="H61" s="999"/>
      <c r="I61" s="999"/>
      <c r="J61" s="999"/>
      <c r="K61" s="999"/>
      <c r="L61" s="1766"/>
      <c r="M61" s="1767"/>
      <c r="N61" s="415" t="s">
        <v>110</v>
      </c>
      <c r="O61" s="1766"/>
      <c r="P61" s="1767"/>
      <c r="Q61" s="415" t="s">
        <v>110</v>
      </c>
      <c r="R61" s="1791"/>
      <c r="S61" s="1792"/>
    </row>
    <row r="62" spans="1:22" ht="15" customHeight="1">
      <c r="A62" s="1363"/>
      <c r="B62" s="994" t="s">
        <v>148</v>
      </c>
      <c r="C62" s="1408" t="s">
        <v>136</v>
      </c>
      <c r="D62" s="1352"/>
      <c r="E62" s="1352"/>
      <c r="F62" s="1352"/>
      <c r="G62" s="1352"/>
      <c r="H62" s="1352"/>
      <c r="I62" s="1352"/>
      <c r="J62" s="1352"/>
      <c r="K62" s="1352"/>
      <c r="L62" s="1766"/>
      <c r="M62" s="1767"/>
      <c r="N62" s="415" t="s">
        <v>137</v>
      </c>
      <c r="O62" s="1766"/>
      <c r="P62" s="1767"/>
      <c r="Q62" s="415" t="s">
        <v>137</v>
      </c>
      <c r="R62" s="1791"/>
      <c r="S62" s="1792"/>
    </row>
    <row r="63" spans="1:22" ht="15" customHeight="1">
      <c r="A63" s="1363"/>
      <c r="B63" s="1002"/>
      <c r="C63" s="1408" t="s">
        <v>138</v>
      </c>
      <c r="D63" s="1352"/>
      <c r="E63" s="1352"/>
      <c r="F63" s="1352"/>
      <c r="G63" s="1352"/>
      <c r="H63" s="1352"/>
      <c r="I63" s="1352"/>
      <c r="J63" s="1352"/>
      <c r="K63" s="1352"/>
      <c r="L63" s="1766"/>
      <c r="M63" s="1767"/>
      <c r="N63" s="415" t="s">
        <v>137</v>
      </c>
      <c r="O63" s="1766"/>
      <c r="P63" s="1767"/>
      <c r="Q63" s="415" t="s">
        <v>137</v>
      </c>
      <c r="R63" s="1791"/>
      <c r="S63" s="1792"/>
    </row>
    <row r="64" spans="1:22" ht="18.75" customHeight="1">
      <c r="A64" s="1363"/>
      <c r="B64" s="2049" t="s">
        <v>111</v>
      </c>
      <c r="C64" s="2050"/>
      <c r="D64" s="2050"/>
      <c r="E64" s="2050"/>
      <c r="F64" s="2050"/>
      <c r="G64" s="2050"/>
      <c r="H64" s="2050"/>
      <c r="I64" s="2050"/>
      <c r="J64" s="2050"/>
      <c r="K64" s="2051"/>
      <c r="L64" s="495"/>
      <c r="M64" s="478"/>
      <c r="N64" s="478"/>
      <c r="O64" s="478"/>
      <c r="P64" s="478"/>
      <c r="Q64" s="478"/>
      <c r="R64" s="478"/>
      <c r="S64" s="496"/>
      <c r="T64" s="454"/>
      <c r="U64" s="451"/>
      <c r="V64" s="455"/>
    </row>
    <row r="65" spans="1:19" ht="15" customHeight="1" thickBot="1">
      <c r="A65" s="1375"/>
      <c r="B65" s="1291" t="s">
        <v>170</v>
      </c>
      <c r="C65" s="1291"/>
      <c r="D65" s="1291"/>
      <c r="E65" s="1291"/>
      <c r="F65" s="1291"/>
      <c r="G65" s="1291"/>
      <c r="H65" s="1291"/>
      <c r="I65" s="1038"/>
      <c r="J65" s="1291"/>
      <c r="K65" s="1291"/>
      <c r="L65" s="360" t="s">
        <v>139</v>
      </c>
      <c r="M65" s="361"/>
      <c r="N65" s="1291"/>
      <c r="O65" s="1291"/>
      <c r="P65" s="1291"/>
      <c r="Q65" s="1291"/>
      <c r="R65" s="1291"/>
      <c r="S65" s="2129"/>
    </row>
    <row r="66" spans="1:19" ht="15" customHeight="1" thickBot="1">
      <c r="A66" s="2130" t="s">
        <v>290</v>
      </c>
      <c r="B66" s="2123"/>
      <c r="C66" s="2123"/>
      <c r="D66" s="2123"/>
      <c r="E66" s="2123"/>
      <c r="F66" s="2123"/>
      <c r="G66" s="2131"/>
      <c r="H66" s="1282" t="s">
        <v>141</v>
      </c>
      <c r="I66" s="1282"/>
      <c r="J66" s="1282"/>
      <c r="K66" s="1282"/>
      <c r="L66" s="1282"/>
      <c r="M66" s="1282"/>
      <c r="N66" s="1282"/>
      <c r="O66" s="1282"/>
      <c r="P66" s="1282"/>
      <c r="Q66" s="1282"/>
      <c r="R66" s="1282"/>
      <c r="S66" s="1283"/>
    </row>
    <row r="67" spans="1:19" ht="12.75" customHeight="1"/>
    <row r="68" spans="1:19" s="413" customFormat="1" ht="17.100000000000001" customHeight="1">
      <c r="A68" s="413" t="s">
        <v>38</v>
      </c>
      <c r="B68" s="1137" t="s">
        <v>387</v>
      </c>
      <c r="C68" s="2132"/>
      <c r="D68" s="2132"/>
      <c r="E68" s="2132"/>
      <c r="F68" s="2132"/>
      <c r="G68" s="2132"/>
      <c r="H68" s="2132"/>
      <c r="I68" s="2132"/>
      <c r="J68" s="2132"/>
      <c r="K68" s="2132"/>
      <c r="L68" s="2132"/>
      <c r="M68" s="2132"/>
      <c r="N68" s="2132"/>
      <c r="O68" s="2132"/>
      <c r="P68" s="2132"/>
      <c r="Q68" s="2132"/>
      <c r="R68" s="2132"/>
      <c r="S68" s="2132"/>
    </row>
    <row r="69" spans="1:19" s="413" customFormat="1" ht="17.100000000000001" customHeight="1">
      <c r="A69" s="80"/>
      <c r="B69" s="2132"/>
      <c r="C69" s="2132"/>
      <c r="D69" s="2132"/>
      <c r="E69" s="2132"/>
      <c r="F69" s="2132"/>
      <c r="G69" s="2132"/>
      <c r="H69" s="2132"/>
      <c r="I69" s="2132"/>
      <c r="J69" s="2132"/>
      <c r="K69" s="2132"/>
      <c r="L69" s="2132"/>
      <c r="M69" s="2132"/>
      <c r="N69" s="2132"/>
      <c r="O69" s="2132"/>
      <c r="P69" s="2132"/>
      <c r="Q69" s="2132"/>
      <c r="R69" s="2132"/>
      <c r="S69" s="2132"/>
    </row>
    <row r="70" spans="1:19" s="413" customFormat="1" ht="17.100000000000001" customHeight="1">
      <c r="A70" s="323"/>
      <c r="B70" s="2132"/>
      <c r="C70" s="2132"/>
      <c r="D70" s="2132"/>
      <c r="E70" s="2132"/>
      <c r="F70" s="2132"/>
      <c r="G70" s="2132"/>
      <c r="H70" s="2132"/>
      <c r="I70" s="2132"/>
      <c r="J70" s="2132"/>
      <c r="K70" s="2132"/>
      <c r="L70" s="2132"/>
      <c r="M70" s="2132"/>
      <c r="N70" s="2132"/>
      <c r="O70" s="2132"/>
      <c r="P70" s="2132"/>
      <c r="Q70" s="2132"/>
      <c r="R70" s="2132"/>
      <c r="S70" s="2132"/>
    </row>
    <row r="71" spans="1:19" s="413" customFormat="1" ht="17.100000000000001" customHeight="1">
      <c r="A71" s="80"/>
      <c r="B71" s="2132"/>
      <c r="C71" s="2132"/>
      <c r="D71" s="2132"/>
      <c r="E71" s="2132"/>
      <c r="F71" s="2132"/>
      <c r="G71" s="2132"/>
      <c r="H71" s="2132"/>
      <c r="I71" s="2132"/>
      <c r="J71" s="2132"/>
      <c r="K71" s="2132"/>
      <c r="L71" s="2132"/>
      <c r="M71" s="2132"/>
      <c r="N71" s="2132"/>
      <c r="O71" s="2132"/>
      <c r="P71" s="2132"/>
      <c r="Q71" s="2132"/>
      <c r="R71" s="2132"/>
      <c r="S71" s="2132"/>
    </row>
    <row r="72" spans="1:19" s="413" customFormat="1" ht="17.100000000000001" customHeight="1">
      <c r="A72" s="323"/>
      <c r="B72" s="2132"/>
      <c r="C72" s="2132"/>
      <c r="D72" s="2132"/>
      <c r="E72" s="2132"/>
      <c r="F72" s="2132"/>
      <c r="G72" s="2132"/>
      <c r="H72" s="2132"/>
      <c r="I72" s="2132"/>
      <c r="J72" s="2132"/>
      <c r="K72" s="2132"/>
      <c r="L72" s="2132"/>
      <c r="M72" s="2132"/>
      <c r="N72" s="2132"/>
      <c r="O72" s="2132"/>
      <c r="P72" s="2132"/>
      <c r="Q72" s="2132"/>
      <c r="R72" s="2132"/>
      <c r="S72" s="2132"/>
    </row>
    <row r="73" spans="1:19" s="413" customFormat="1" ht="17.100000000000001" customHeight="1">
      <c r="A73" s="80"/>
      <c r="B73" s="2132"/>
      <c r="C73" s="2132"/>
      <c r="D73" s="2132"/>
      <c r="E73" s="2132"/>
      <c r="F73" s="2132"/>
      <c r="G73" s="2132"/>
      <c r="H73" s="2132"/>
      <c r="I73" s="2132"/>
      <c r="J73" s="2132"/>
      <c r="K73" s="2132"/>
      <c r="L73" s="2132"/>
      <c r="M73" s="2132"/>
      <c r="N73" s="2132"/>
      <c r="O73" s="2132"/>
      <c r="P73" s="2132"/>
      <c r="Q73" s="2132"/>
      <c r="R73" s="2132"/>
      <c r="S73" s="2132"/>
    </row>
    <row r="74" spans="1:19" s="413" customFormat="1" ht="17.100000000000001" customHeight="1">
      <c r="A74" s="80"/>
      <c r="B74" s="2132"/>
      <c r="C74" s="2132"/>
      <c r="D74" s="2132"/>
      <c r="E74" s="2132"/>
      <c r="F74" s="2132"/>
      <c r="G74" s="2132"/>
      <c r="H74" s="2132"/>
      <c r="I74" s="2132"/>
      <c r="J74" s="2132"/>
      <c r="K74" s="2132"/>
      <c r="L74" s="2132"/>
      <c r="M74" s="2132"/>
      <c r="N74" s="2132"/>
      <c r="O74" s="2132"/>
      <c r="P74" s="2132"/>
      <c r="Q74" s="2132"/>
      <c r="R74" s="2132"/>
      <c r="S74" s="2132"/>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505" t="s">
        <v>388</v>
      </c>
      <c r="B1" s="1505"/>
      <c r="C1" s="1505"/>
      <c r="D1" s="1505"/>
      <c r="E1" s="1505"/>
      <c r="F1" s="1505"/>
      <c r="G1" s="1505"/>
      <c r="H1" s="1505"/>
      <c r="I1" s="1505"/>
      <c r="J1" s="1505"/>
      <c r="K1" s="1505"/>
      <c r="L1" s="1505"/>
      <c r="M1" s="1505"/>
      <c r="N1" s="1505"/>
      <c r="O1" s="1505"/>
      <c r="P1" s="1505"/>
      <c r="Q1" s="1505"/>
      <c r="R1" s="1505"/>
      <c r="S1" s="1505"/>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5" customHeight="1">
      <c r="A4" s="2136" t="s">
        <v>46</v>
      </c>
      <c r="B4" s="1886" t="s">
        <v>122</v>
      </c>
      <c r="C4" s="1886"/>
      <c r="D4" s="1886"/>
      <c r="E4" s="1886"/>
      <c r="F4" s="1886"/>
      <c r="G4" s="1886"/>
      <c r="H4" s="1886"/>
      <c r="I4" s="1898"/>
      <c r="J4" s="1898"/>
      <c r="K4" s="1898"/>
      <c r="L4" s="1898"/>
      <c r="M4" s="1898"/>
      <c r="N4" s="1886" t="s">
        <v>123</v>
      </c>
      <c r="O4" s="1886"/>
      <c r="P4" s="1898"/>
      <c r="Q4" s="1898"/>
      <c r="R4" s="1898"/>
      <c r="S4" s="2139"/>
    </row>
    <row r="5" spans="1:19" ht="21.95" customHeight="1">
      <c r="A5" s="2137"/>
      <c r="B5" s="1072" t="s">
        <v>122</v>
      </c>
      <c r="C5" s="1072"/>
      <c r="D5" s="1072"/>
      <c r="E5" s="1072"/>
      <c r="F5" s="1072"/>
      <c r="G5" s="1072"/>
      <c r="H5" s="1072"/>
      <c r="I5" s="1887"/>
      <c r="J5" s="1887"/>
      <c r="K5" s="1887"/>
      <c r="L5" s="1887"/>
      <c r="M5" s="1887"/>
      <c r="N5" s="2140" t="s">
        <v>153</v>
      </c>
      <c r="O5" s="2140"/>
      <c r="P5" s="1887"/>
      <c r="Q5" s="1887"/>
      <c r="R5" s="1887"/>
      <c r="S5" s="1888"/>
    </row>
    <row r="6" spans="1:19" ht="21.95" customHeight="1" thickBot="1">
      <c r="A6" s="2138"/>
      <c r="B6" s="1073" t="s">
        <v>122</v>
      </c>
      <c r="C6" s="1073"/>
      <c r="D6" s="1073"/>
      <c r="E6" s="1073"/>
      <c r="F6" s="1073"/>
      <c r="G6" s="1073"/>
      <c r="H6" s="1073"/>
      <c r="I6" s="1909"/>
      <c r="J6" s="1909"/>
      <c r="K6" s="1909"/>
      <c r="L6" s="1909"/>
      <c r="M6" s="1909"/>
      <c r="N6" s="2134" t="s">
        <v>153</v>
      </c>
      <c r="O6" s="2134"/>
      <c r="P6" s="1909"/>
      <c r="Q6" s="1909"/>
      <c r="R6" s="1909"/>
      <c r="S6" s="2135"/>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137"/>
    <col min="2" max="2" width="9.5" style="137" bestFit="1" customWidth="1"/>
    <col min="3" max="3" width="10.625" style="137" customWidth="1"/>
    <col min="4" max="4" width="11.625" style="137" customWidth="1"/>
    <col min="5" max="10" width="9.125" style="137"/>
    <col min="11" max="14" width="6.125" style="137" customWidth="1"/>
    <col min="15" max="16384" width="9.125" style="137"/>
  </cols>
  <sheetData>
    <row r="1" spans="1:14" ht="36" customHeight="1" thickBot="1">
      <c r="A1" s="962" t="s">
        <v>389</v>
      </c>
      <c r="B1" s="962"/>
      <c r="C1" s="962"/>
      <c r="D1" s="962"/>
      <c r="E1" s="962"/>
      <c r="F1" s="962"/>
      <c r="G1" s="962"/>
      <c r="H1" s="962"/>
      <c r="I1" s="962"/>
      <c r="J1" s="962"/>
      <c r="K1" s="962"/>
      <c r="L1" s="962"/>
      <c r="M1" s="962"/>
      <c r="N1" s="962"/>
    </row>
    <row r="2" spans="1:14" ht="15" customHeight="1">
      <c r="A2" s="963" t="s">
        <v>112</v>
      </c>
      <c r="B2" s="366" t="s">
        <v>188</v>
      </c>
      <c r="C2" s="2192"/>
      <c r="D2" s="2193"/>
      <c r="E2" s="2193"/>
      <c r="F2" s="2193"/>
      <c r="G2" s="2193"/>
      <c r="H2" s="2193"/>
      <c r="I2" s="2193"/>
      <c r="J2" s="2193"/>
      <c r="K2" s="2193"/>
      <c r="L2" s="2193"/>
      <c r="M2" s="2193"/>
      <c r="N2" s="2194"/>
    </row>
    <row r="3" spans="1:14" ht="15" customHeight="1">
      <c r="A3" s="964"/>
      <c r="B3" s="125" t="s">
        <v>113</v>
      </c>
      <c r="C3" s="1856"/>
      <c r="D3" s="1312"/>
      <c r="E3" s="1312"/>
      <c r="F3" s="1312"/>
      <c r="G3" s="1312"/>
      <c r="H3" s="1312"/>
      <c r="I3" s="1312"/>
      <c r="J3" s="1312"/>
      <c r="K3" s="1312"/>
      <c r="L3" s="1312"/>
      <c r="M3" s="1312"/>
      <c r="N3" s="1809"/>
    </row>
    <row r="4" spans="1:14" ht="30" customHeight="1">
      <c r="A4" s="964"/>
      <c r="B4" s="170" t="s">
        <v>246</v>
      </c>
      <c r="C4" s="2195"/>
      <c r="D4" s="972"/>
      <c r="E4" s="972"/>
      <c r="F4" s="972"/>
      <c r="G4" s="972"/>
      <c r="H4" s="972"/>
      <c r="I4" s="972"/>
      <c r="J4" s="972"/>
      <c r="K4" s="972"/>
      <c r="L4" s="972"/>
      <c r="M4" s="972"/>
      <c r="N4" s="973"/>
    </row>
    <row r="5" spans="1:14" ht="15" customHeight="1">
      <c r="A5" s="964"/>
      <c r="B5" s="1289" t="s">
        <v>115</v>
      </c>
      <c r="C5" s="1314" t="s">
        <v>390</v>
      </c>
      <c r="D5" s="977"/>
      <c r="E5" s="130"/>
      <c r="F5" s="115" t="s">
        <v>158</v>
      </c>
      <c r="G5" s="130"/>
      <c r="H5" s="2071" t="s">
        <v>391</v>
      </c>
      <c r="I5" s="2071"/>
      <c r="J5" s="2071"/>
      <c r="K5" s="2071"/>
      <c r="L5" s="2071"/>
      <c r="M5" s="2071"/>
      <c r="N5" s="2096"/>
    </row>
    <row r="6" spans="1:14" ht="15" customHeight="1">
      <c r="A6" s="964"/>
      <c r="B6" s="1300"/>
      <c r="C6" s="601"/>
      <c r="D6" s="602"/>
      <c r="E6" s="141" t="s">
        <v>247</v>
      </c>
      <c r="F6" s="602"/>
      <c r="G6" s="602"/>
      <c r="H6" s="602"/>
      <c r="I6" s="141" t="s">
        <v>173</v>
      </c>
      <c r="J6" s="602"/>
      <c r="K6" s="602"/>
      <c r="L6" s="602"/>
      <c r="M6" s="602"/>
      <c r="N6" s="694"/>
    </row>
    <row r="7" spans="1:14" ht="15" customHeight="1">
      <c r="A7" s="964"/>
      <c r="B7" s="1300"/>
      <c r="C7" s="601"/>
      <c r="D7" s="602"/>
      <c r="E7" s="141" t="s">
        <v>174</v>
      </c>
      <c r="F7" s="602"/>
      <c r="G7" s="602"/>
      <c r="H7" s="602"/>
      <c r="I7" s="141" t="s">
        <v>175</v>
      </c>
      <c r="J7" s="602"/>
      <c r="K7" s="602"/>
      <c r="L7" s="602"/>
      <c r="M7" s="602"/>
      <c r="N7" s="694"/>
    </row>
    <row r="8" spans="1:14" ht="19.149999999999999" customHeight="1">
      <c r="A8" s="964"/>
      <c r="B8" s="1302"/>
      <c r="C8" s="969"/>
      <c r="D8" s="970"/>
      <c r="E8" s="970"/>
      <c r="F8" s="970"/>
      <c r="G8" s="970"/>
      <c r="H8" s="970"/>
      <c r="I8" s="970"/>
      <c r="J8" s="970"/>
      <c r="K8" s="970"/>
      <c r="L8" s="970"/>
      <c r="M8" s="970"/>
      <c r="N8" s="971"/>
    </row>
    <row r="9" spans="1:14" ht="15" customHeight="1">
      <c r="A9" s="964"/>
      <c r="B9" s="920" t="s">
        <v>117</v>
      </c>
      <c r="C9" s="120" t="s">
        <v>249</v>
      </c>
      <c r="D9" s="922"/>
      <c r="E9" s="923"/>
      <c r="F9" s="923"/>
      <c r="G9" s="164" t="s">
        <v>25</v>
      </c>
      <c r="H9" s="145"/>
      <c r="I9" s="223" t="s">
        <v>149</v>
      </c>
      <c r="J9" s="922"/>
      <c r="K9" s="923"/>
      <c r="L9" s="923"/>
      <c r="M9" s="923"/>
      <c r="N9" s="924"/>
    </row>
    <row r="10" spans="1:14" ht="15" customHeight="1">
      <c r="A10" s="965"/>
      <c r="B10" s="920"/>
      <c r="C10" s="120" t="s">
        <v>27</v>
      </c>
      <c r="D10" s="922"/>
      <c r="E10" s="923"/>
      <c r="F10" s="923"/>
      <c r="G10" s="923"/>
      <c r="H10" s="923"/>
      <c r="I10" s="923"/>
      <c r="J10" s="923"/>
      <c r="K10" s="923"/>
      <c r="L10" s="923"/>
      <c r="M10" s="923"/>
      <c r="N10" s="924"/>
    </row>
    <row r="11" spans="1:14" ht="15" customHeight="1">
      <c r="A11" s="1938" t="s">
        <v>392</v>
      </c>
      <c r="B11" s="976"/>
      <c r="C11" s="1302"/>
      <c r="D11" s="1303"/>
      <c r="E11" s="983" t="s">
        <v>393</v>
      </c>
      <c r="F11" s="983"/>
      <c r="G11" s="1315"/>
      <c r="H11" s="1315"/>
      <c r="I11" s="1315"/>
      <c r="J11" s="1315"/>
      <c r="K11" s="1315"/>
      <c r="L11" s="1315"/>
      <c r="M11" s="1315"/>
      <c r="N11" s="2188"/>
    </row>
    <row r="12" spans="1:14" ht="15" customHeight="1">
      <c r="A12" s="1782"/>
      <c r="B12" s="983"/>
      <c r="C12" s="920" t="s">
        <v>40</v>
      </c>
      <c r="D12" s="921"/>
      <c r="E12" s="1856"/>
      <c r="F12" s="1312"/>
      <c r="G12" s="1312"/>
      <c r="H12" s="1313"/>
      <c r="I12" s="367" t="s">
        <v>338</v>
      </c>
      <c r="J12" s="2189"/>
      <c r="K12" s="2190"/>
      <c r="L12" s="2190"/>
      <c r="M12" s="2190"/>
      <c r="N12" s="2191"/>
    </row>
    <row r="13" spans="1:14" ht="15" customHeight="1">
      <c r="A13" s="1346" t="s">
        <v>119</v>
      </c>
      <c r="B13" s="368" t="s">
        <v>113</v>
      </c>
      <c r="C13" s="1335"/>
      <c r="D13" s="1335"/>
      <c r="E13" s="1335"/>
      <c r="F13" s="2186"/>
      <c r="G13" s="2179" t="s">
        <v>165</v>
      </c>
      <c r="H13" s="2175"/>
      <c r="I13" s="369" t="s">
        <v>12</v>
      </c>
      <c r="J13" s="370"/>
      <c r="K13" s="133" t="s">
        <v>158</v>
      </c>
      <c r="L13" s="2187"/>
      <c r="M13" s="2187"/>
      <c r="N13" s="371" t="s">
        <v>160</v>
      </c>
    </row>
    <row r="14" spans="1:14" ht="15" customHeight="1">
      <c r="A14" s="1346"/>
      <c r="B14" s="103" t="s">
        <v>251</v>
      </c>
      <c r="C14" s="1352"/>
      <c r="D14" s="1352"/>
      <c r="E14" s="1352"/>
      <c r="F14" s="1382"/>
      <c r="G14" s="1354"/>
      <c r="H14" s="997"/>
      <c r="I14" s="1334"/>
      <c r="J14" s="981"/>
      <c r="K14" s="981"/>
      <c r="L14" s="981"/>
      <c r="M14" s="981"/>
      <c r="N14" s="982"/>
    </row>
    <row r="15" spans="1:14" ht="15" customHeight="1">
      <c r="A15" s="1346"/>
      <c r="B15" s="224" t="s">
        <v>121</v>
      </c>
      <c r="C15" s="1378"/>
      <c r="D15" s="1378"/>
      <c r="E15" s="1378"/>
      <c r="F15" s="1379"/>
      <c r="G15" s="1001"/>
      <c r="H15" s="1002"/>
      <c r="I15" s="1398"/>
      <c r="J15" s="1335"/>
      <c r="K15" s="1335"/>
      <c r="L15" s="1335"/>
      <c r="M15" s="1335"/>
      <c r="N15" s="1336"/>
    </row>
    <row r="16" spans="1:14" ht="36.75" customHeight="1">
      <c r="A16" s="1346"/>
      <c r="B16" s="2141" t="s">
        <v>429</v>
      </c>
      <c r="C16" s="2142"/>
      <c r="D16" s="2143"/>
      <c r="E16" s="2144"/>
      <c r="F16" s="2143"/>
      <c r="G16" s="2143"/>
      <c r="H16" s="2143"/>
      <c r="I16" s="2143"/>
      <c r="J16" s="2143"/>
      <c r="K16" s="2143"/>
      <c r="L16" s="2143"/>
      <c r="M16" s="2143"/>
      <c r="N16" s="2145"/>
    </row>
    <row r="17" spans="1:14" ht="39.75" customHeight="1">
      <c r="A17" s="1346"/>
      <c r="B17" s="942" t="s">
        <v>430</v>
      </c>
      <c r="C17" s="943"/>
      <c r="D17" s="497" t="s">
        <v>417</v>
      </c>
      <c r="E17" s="2077"/>
      <c r="F17" s="2077"/>
      <c r="G17" s="2077"/>
      <c r="H17" s="2077"/>
      <c r="I17" s="2077"/>
      <c r="J17" s="2077"/>
      <c r="K17" s="2077"/>
      <c r="L17" s="2077"/>
      <c r="M17" s="2077"/>
      <c r="N17" s="2146"/>
    </row>
    <row r="18" spans="1:14" ht="15" customHeight="1">
      <c r="A18" s="1346"/>
      <c r="B18" s="945"/>
      <c r="C18" s="931"/>
      <c r="D18" s="498" t="s">
        <v>338</v>
      </c>
      <c r="E18" s="929"/>
      <c r="F18" s="929"/>
      <c r="G18" s="929"/>
      <c r="H18" s="929"/>
      <c r="I18" s="929"/>
      <c r="J18" s="929"/>
      <c r="K18" s="929"/>
      <c r="L18" s="929"/>
      <c r="M18" s="929"/>
      <c r="N18" s="2147"/>
    </row>
    <row r="19" spans="1:14" ht="26.25" customHeight="1">
      <c r="A19" s="1346"/>
      <c r="B19" s="945"/>
      <c r="C19" s="931"/>
      <c r="D19" s="949" t="s">
        <v>443</v>
      </c>
      <c r="E19" s="949"/>
      <c r="F19" s="949"/>
      <c r="G19" s="949"/>
      <c r="H19" s="949"/>
      <c r="I19" s="949"/>
      <c r="J19" s="949"/>
      <c r="K19" s="949"/>
      <c r="L19" s="949"/>
      <c r="M19" s="949"/>
      <c r="N19" s="2148"/>
    </row>
    <row r="20" spans="1:14" ht="26.25" customHeight="1">
      <c r="A20" s="1346"/>
      <c r="B20" s="947"/>
      <c r="C20" s="934"/>
      <c r="D20" s="949"/>
      <c r="E20" s="949"/>
      <c r="F20" s="949"/>
      <c r="G20" s="949"/>
      <c r="H20" s="949"/>
      <c r="I20" s="949"/>
      <c r="J20" s="949"/>
      <c r="K20" s="949"/>
      <c r="L20" s="949"/>
      <c r="M20" s="949"/>
      <c r="N20" s="2148"/>
    </row>
    <row r="21" spans="1:14" ht="22.15" customHeight="1">
      <c r="A21" s="1782" t="s">
        <v>46</v>
      </c>
      <c r="B21" s="120" t="s">
        <v>40</v>
      </c>
      <c r="C21" s="1856"/>
      <c r="D21" s="1312"/>
      <c r="E21" s="1312"/>
      <c r="F21" s="1313"/>
      <c r="G21" s="920" t="s">
        <v>358</v>
      </c>
      <c r="H21" s="921"/>
      <c r="I21" s="1312"/>
      <c r="J21" s="1312"/>
      <c r="K21" s="1312"/>
      <c r="L21" s="1312"/>
      <c r="M21" s="1312"/>
      <c r="N21" s="1809"/>
    </row>
    <row r="22" spans="1:14" ht="22.15" customHeight="1">
      <c r="A22" s="2185"/>
      <c r="B22" s="128" t="s">
        <v>40</v>
      </c>
      <c r="C22" s="1856"/>
      <c r="D22" s="1312"/>
      <c r="E22" s="1312"/>
      <c r="F22" s="1313"/>
      <c r="G22" s="920" t="s">
        <v>358</v>
      </c>
      <c r="H22" s="921"/>
      <c r="I22" s="1312"/>
      <c r="J22" s="1312"/>
      <c r="K22" s="1312"/>
      <c r="L22" s="1312"/>
      <c r="M22" s="1312"/>
      <c r="N22" s="1809"/>
    </row>
    <row r="23" spans="1:14" ht="15" customHeight="1">
      <c r="A23" s="2153" t="s">
        <v>71</v>
      </c>
      <c r="B23" s="2154"/>
      <c r="C23" s="2154"/>
      <c r="D23" s="2154"/>
      <c r="E23" s="2154"/>
      <c r="F23" s="2154"/>
      <c r="G23" s="2154"/>
      <c r="H23" s="2154"/>
      <c r="I23" s="2154"/>
      <c r="J23" s="2154"/>
      <c r="K23" s="2154"/>
      <c r="L23" s="2154"/>
      <c r="M23" s="2154"/>
      <c r="N23" s="2155"/>
    </row>
    <row r="24" spans="1:14" ht="15" customHeight="1">
      <c r="A24" s="1516" t="s">
        <v>72</v>
      </c>
      <c r="B24" s="1290"/>
      <c r="C24" s="1290"/>
      <c r="D24" s="2175"/>
      <c r="E24" s="1001" t="s">
        <v>394</v>
      </c>
      <c r="F24" s="1355"/>
      <c r="G24" s="1001" t="s">
        <v>395</v>
      </c>
      <c r="H24" s="1002"/>
      <c r="I24" s="1001" t="s">
        <v>396</v>
      </c>
      <c r="J24" s="1002"/>
      <c r="K24" s="2179"/>
      <c r="L24" s="1290"/>
      <c r="M24" s="1290"/>
      <c r="N24" s="1929"/>
    </row>
    <row r="25" spans="1:14" ht="15" customHeight="1">
      <c r="A25" s="2176"/>
      <c r="B25" s="2177"/>
      <c r="C25" s="2177"/>
      <c r="D25" s="2178"/>
      <c r="E25" s="103" t="s">
        <v>83</v>
      </c>
      <c r="F25" s="118" t="s">
        <v>84</v>
      </c>
      <c r="G25" s="103" t="s">
        <v>83</v>
      </c>
      <c r="H25" s="118" t="s">
        <v>84</v>
      </c>
      <c r="I25" s="118" t="s">
        <v>83</v>
      </c>
      <c r="J25" s="103" t="s">
        <v>146</v>
      </c>
      <c r="K25" s="2180"/>
      <c r="L25" s="2177"/>
      <c r="M25" s="2177"/>
      <c r="N25" s="2181"/>
    </row>
    <row r="26" spans="1:14" ht="15" customHeight="1">
      <c r="A26" s="1021"/>
      <c r="B26" s="998" t="s">
        <v>259</v>
      </c>
      <c r="C26" s="999"/>
      <c r="D26" s="1022"/>
      <c r="E26" s="103"/>
      <c r="F26" s="118"/>
      <c r="G26" s="103"/>
      <c r="H26" s="119"/>
      <c r="I26" s="118"/>
      <c r="J26" s="103"/>
      <c r="K26" s="2180"/>
      <c r="L26" s="2177"/>
      <c r="M26" s="2177"/>
      <c r="N26" s="2181"/>
    </row>
    <row r="27" spans="1:14" ht="15" customHeight="1">
      <c r="A27" s="1021"/>
      <c r="B27" s="1000" t="s">
        <v>130</v>
      </c>
      <c r="C27" s="977"/>
      <c r="D27" s="994"/>
      <c r="E27" s="90"/>
      <c r="F27" s="132"/>
      <c r="G27" s="90"/>
      <c r="H27" s="116"/>
      <c r="I27" s="118"/>
      <c r="J27" s="103"/>
      <c r="K27" s="2182"/>
      <c r="L27" s="2183"/>
      <c r="M27" s="2183"/>
      <c r="N27" s="2184"/>
    </row>
    <row r="28" spans="1:14" ht="15" customHeight="1">
      <c r="A28" s="1818"/>
      <c r="B28" s="983" t="s">
        <v>147</v>
      </c>
      <c r="C28" s="983"/>
      <c r="D28" s="983"/>
      <c r="E28" s="1791"/>
      <c r="F28" s="1791"/>
      <c r="G28" s="1791"/>
      <c r="H28" s="1791"/>
      <c r="I28" s="1819"/>
      <c r="J28" s="1820"/>
      <c r="K28" s="2108"/>
      <c r="L28" s="2109"/>
      <c r="M28" s="2109"/>
      <c r="N28" s="2171"/>
    </row>
    <row r="29" spans="1:14" ht="15" customHeight="1">
      <c r="A29" s="1807" t="s">
        <v>397</v>
      </c>
      <c r="B29" s="1808"/>
      <c r="C29" s="1808"/>
      <c r="D29" s="2172"/>
      <c r="E29" s="1302"/>
      <c r="F29" s="1315"/>
      <c r="G29" s="149" t="s">
        <v>139</v>
      </c>
      <c r="H29" s="2173"/>
      <c r="I29" s="1768"/>
      <c r="J29" s="1768"/>
      <c r="K29" s="1768"/>
      <c r="L29" s="1768"/>
      <c r="M29" s="1768"/>
      <c r="N29" s="2174"/>
    </row>
    <row r="30" spans="1:14" ht="15" customHeight="1">
      <c r="A30" s="2153" t="s">
        <v>85</v>
      </c>
      <c r="B30" s="1791"/>
      <c r="C30" s="1791"/>
      <c r="D30" s="1791"/>
      <c r="E30" s="1791"/>
      <c r="F30" s="2167"/>
      <c r="G30" s="1791"/>
      <c r="H30" s="2154"/>
      <c r="I30" s="2154"/>
      <c r="J30" s="2154"/>
      <c r="K30" s="2154"/>
      <c r="L30" s="2154"/>
      <c r="M30" s="2154"/>
      <c r="N30" s="2155"/>
    </row>
    <row r="31" spans="1:14" ht="15" customHeight="1">
      <c r="A31" s="1046"/>
      <c r="B31" s="983" t="s">
        <v>325</v>
      </c>
      <c r="C31" s="983"/>
      <c r="D31" s="983"/>
      <c r="E31" s="372"/>
      <c r="F31" s="126" t="s">
        <v>110</v>
      </c>
      <c r="G31" s="921"/>
      <c r="H31" s="983"/>
      <c r="I31" s="983"/>
      <c r="J31" s="983"/>
      <c r="K31" s="983"/>
      <c r="L31" s="983"/>
      <c r="M31" s="983"/>
      <c r="N31" s="2125"/>
    </row>
    <row r="32" spans="1:14" s="375" customFormat="1" ht="24" customHeight="1">
      <c r="A32" s="1046"/>
      <c r="B32" s="1851" t="s">
        <v>398</v>
      </c>
      <c r="C32" s="1851"/>
      <c r="D32" s="1851"/>
      <c r="E32" s="372"/>
      <c r="F32" s="373" t="s">
        <v>399</v>
      </c>
      <c r="G32" s="2168" t="s">
        <v>400</v>
      </c>
      <c r="H32" s="2169"/>
      <c r="I32" s="2169"/>
      <c r="J32" s="2169"/>
      <c r="K32" s="1511"/>
      <c r="L32" s="1305"/>
      <c r="M32" s="1305"/>
      <c r="N32" s="374" t="s">
        <v>399</v>
      </c>
    </row>
    <row r="33" spans="1:14" ht="24" customHeight="1">
      <c r="A33" s="1046"/>
      <c r="B33" s="983" t="s">
        <v>401</v>
      </c>
      <c r="C33" s="1169"/>
      <c r="D33" s="2170"/>
      <c r="E33" s="376"/>
      <c r="F33" s="126" t="s">
        <v>110</v>
      </c>
      <c r="G33" s="2168" t="s">
        <v>402</v>
      </c>
      <c r="H33" s="2169"/>
      <c r="I33" s="2169"/>
      <c r="J33" s="2169"/>
      <c r="K33" s="920"/>
      <c r="L33" s="1508"/>
      <c r="M33" s="1508"/>
      <c r="N33" s="106" t="s">
        <v>139</v>
      </c>
    </row>
    <row r="34" spans="1:14" s="134" customFormat="1" ht="15" customHeight="1">
      <c r="A34" s="1780" t="s">
        <v>328</v>
      </c>
      <c r="B34" s="1508"/>
      <c r="C34" s="1508"/>
      <c r="D34" s="921"/>
      <c r="E34" s="159"/>
      <c r="F34" s="126" t="s">
        <v>139</v>
      </c>
      <c r="G34" s="2159"/>
      <c r="H34" s="2159"/>
      <c r="I34" s="2159"/>
      <c r="J34" s="2159"/>
      <c r="K34" s="2151"/>
      <c r="L34" s="2160"/>
      <c r="M34" s="2160"/>
      <c r="N34" s="2152"/>
    </row>
    <row r="35" spans="1:14" s="134" customFormat="1" ht="15" customHeight="1">
      <c r="A35" s="1780" t="s">
        <v>329</v>
      </c>
      <c r="B35" s="1508"/>
      <c r="C35" s="1508"/>
      <c r="D35" s="921"/>
      <c r="E35" s="159"/>
      <c r="F35" s="126" t="s">
        <v>139</v>
      </c>
      <c r="G35" s="983" t="s">
        <v>403</v>
      </c>
      <c r="H35" s="983"/>
      <c r="I35" s="983"/>
      <c r="J35" s="920"/>
      <c r="K35" s="1287"/>
      <c r="L35" s="1288"/>
      <c r="M35" s="1288"/>
      <c r="N35" s="377" t="s">
        <v>139</v>
      </c>
    </row>
    <row r="36" spans="1:14" s="134" customFormat="1" ht="15" customHeight="1">
      <c r="A36" s="2161" t="s">
        <v>404</v>
      </c>
      <c r="B36" s="2162"/>
      <c r="C36" s="2162"/>
      <c r="D36" s="2163"/>
      <c r="E36" s="378"/>
      <c r="F36" s="163" t="s">
        <v>139</v>
      </c>
    </row>
    <row r="37" spans="1:14" s="134" customFormat="1" ht="15" customHeight="1">
      <c r="A37" s="1780" t="s">
        <v>111</v>
      </c>
      <c r="B37" s="1508"/>
      <c r="C37" s="1508"/>
      <c r="D37" s="921"/>
      <c r="E37" s="920"/>
      <c r="F37" s="1508"/>
      <c r="G37" s="1508"/>
      <c r="H37" s="1508"/>
      <c r="I37" s="1508"/>
      <c r="J37" s="1508"/>
      <c r="K37" s="1508"/>
      <c r="L37" s="1508"/>
      <c r="M37" s="1508"/>
      <c r="N37" s="1783"/>
    </row>
    <row r="38" spans="1:14" ht="15" customHeight="1" thickBot="1">
      <c r="A38" s="1510" t="s">
        <v>140</v>
      </c>
      <c r="B38" s="1291"/>
      <c r="C38" s="1291"/>
      <c r="D38" s="1039"/>
      <c r="E38" s="2164" t="s">
        <v>76</v>
      </c>
      <c r="F38" s="2164"/>
      <c r="G38" s="2164"/>
      <c r="H38" s="2164"/>
      <c r="I38" s="2164"/>
      <c r="J38" s="2164"/>
      <c r="K38" s="2164"/>
      <c r="L38" s="2164"/>
      <c r="M38" s="2164"/>
      <c r="N38" s="2165"/>
    </row>
    <row r="39" spans="1:14" ht="29.25" customHeight="1" thickBot="1">
      <c r="A39" s="1043" t="s">
        <v>405</v>
      </c>
      <c r="B39" s="1044"/>
      <c r="C39" s="1044"/>
      <c r="D39" s="1044"/>
      <c r="E39" s="1044"/>
      <c r="F39" s="1044"/>
      <c r="G39" s="1044"/>
      <c r="H39" s="1044"/>
      <c r="I39" s="1044"/>
      <c r="J39" s="1044"/>
      <c r="K39" s="1044"/>
      <c r="L39" s="1044"/>
      <c r="M39" s="1044"/>
      <c r="N39" s="1044"/>
    </row>
    <row r="40" spans="1:14" ht="15" customHeight="1">
      <c r="A40" s="1045" t="s">
        <v>112</v>
      </c>
      <c r="B40" s="135" t="s">
        <v>113</v>
      </c>
      <c r="C40" s="1049"/>
      <c r="D40" s="1049"/>
      <c r="E40" s="1049"/>
      <c r="F40" s="1049"/>
      <c r="G40" s="1049"/>
      <c r="H40" s="1049"/>
      <c r="I40" s="1049"/>
      <c r="J40" s="1049"/>
      <c r="K40" s="1049"/>
      <c r="L40" s="1049"/>
      <c r="M40" s="1049"/>
      <c r="N40" s="1050"/>
    </row>
    <row r="41" spans="1:14" ht="25.9" customHeight="1">
      <c r="A41" s="1046"/>
      <c r="B41" s="174" t="s">
        <v>246</v>
      </c>
      <c r="C41" s="972"/>
      <c r="D41" s="972"/>
      <c r="E41" s="972"/>
      <c r="F41" s="972"/>
      <c r="G41" s="972"/>
      <c r="H41" s="972"/>
      <c r="I41" s="972"/>
      <c r="J41" s="972"/>
      <c r="K41" s="972"/>
      <c r="L41" s="972"/>
      <c r="M41" s="972"/>
      <c r="N41" s="973"/>
    </row>
    <row r="42" spans="1:14" ht="15" customHeight="1">
      <c r="A42" s="1046"/>
      <c r="B42" s="974" t="s">
        <v>115</v>
      </c>
      <c r="C42" s="1314" t="s">
        <v>390</v>
      </c>
      <c r="D42" s="977"/>
      <c r="E42" s="130"/>
      <c r="F42" s="115" t="s">
        <v>406</v>
      </c>
      <c r="G42" s="130"/>
      <c r="H42" s="115" t="s">
        <v>391</v>
      </c>
      <c r="I42" s="977"/>
      <c r="J42" s="977"/>
      <c r="K42" s="977"/>
      <c r="L42" s="977"/>
      <c r="M42" s="977"/>
      <c r="N42" s="978"/>
    </row>
    <row r="43" spans="1:14" ht="15" customHeight="1">
      <c r="A43" s="1046"/>
      <c r="B43" s="975"/>
      <c r="C43" s="601"/>
      <c r="D43" s="602"/>
      <c r="E43" s="141" t="s">
        <v>247</v>
      </c>
      <c r="F43" s="602"/>
      <c r="G43" s="602"/>
      <c r="H43" s="602"/>
      <c r="I43" s="141" t="s">
        <v>173</v>
      </c>
      <c r="J43" s="602"/>
      <c r="K43" s="602"/>
      <c r="L43" s="602"/>
      <c r="M43" s="602"/>
      <c r="N43" s="694"/>
    </row>
    <row r="44" spans="1:14" ht="15" customHeight="1">
      <c r="A44" s="1046"/>
      <c r="B44" s="975"/>
      <c r="C44" s="601"/>
      <c r="D44" s="602"/>
      <c r="E44" s="141" t="s">
        <v>174</v>
      </c>
      <c r="F44" s="602"/>
      <c r="G44" s="602"/>
      <c r="H44" s="602"/>
      <c r="I44" s="141" t="s">
        <v>175</v>
      </c>
      <c r="J44" s="602"/>
      <c r="K44" s="602"/>
      <c r="L44" s="602"/>
      <c r="M44" s="602"/>
      <c r="N44" s="694"/>
    </row>
    <row r="45" spans="1:14" ht="19.149999999999999" customHeight="1">
      <c r="A45" s="1046"/>
      <c r="B45" s="976"/>
      <c r="C45" s="969"/>
      <c r="D45" s="970"/>
      <c r="E45" s="970"/>
      <c r="F45" s="970"/>
      <c r="G45" s="970"/>
      <c r="H45" s="970"/>
      <c r="I45" s="970"/>
      <c r="J45" s="970"/>
      <c r="K45" s="970"/>
      <c r="L45" s="970"/>
      <c r="M45" s="970"/>
      <c r="N45" s="971"/>
    </row>
    <row r="46" spans="1:14" ht="15" customHeight="1">
      <c r="A46" s="1046"/>
      <c r="B46" s="983" t="s">
        <v>117</v>
      </c>
      <c r="C46" s="126" t="s">
        <v>249</v>
      </c>
      <c r="D46" s="922"/>
      <c r="E46" s="923"/>
      <c r="F46" s="923"/>
      <c r="G46" s="164" t="s">
        <v>25</v>
      </c>
      <c r="H46" s="145"/>
      <c r="I46" s="223" t="s">
        <v>149</v>
      </c>
      <c r="J46" s="922"/>
      <c r="K46" s="923"/>
      <c r="L46" s="923"/>
      <c r="M46" s="923"/>
      <c r="N46" s="924"/>
    </row>
    <row r="47" spans="1:14" ht="15" customHeight="1">
      <c r="A47" s="2166"/>
      <c r="B47" s="974"/>
      <c r="C47" s="120" t="s">
        <v>27</v>
      </c>
      <c r="D47" s="922"/>
      <c r="E47" s="923"/>
      <c r="F47" s="923"/>
      <c r="G47" s="923"/>
      <c r="H47" s="923"/>
      <c r="I47" s="923"/>
      <c r="J47" s="923"/>
      <c r="K47" s="923"/>
      <c r="L47" s="923"/>
      <c r="M47" s="923"/>
      <c r="N47" s="924"/>
    </row>
    <row r="48" spans="1:14" ht="15" customHeight="1">
      <c r="A48" s="2153" t="s">
        <v>85</v>
      </c>
      <c r="B48" s="2154"/>
      <c r="C48" s="2154"/>
      <c r="D48" s="2154"/>
      <c r="E48" s="2154"/>
      <c r="F48" s="2154"/>
      <c r="G48" s="2154"/>
      <c r="H48" s="2154"/>
      <c r="I48" s="2154"/>
      <c r="J48" s="2154"/>
      <c r="K48" s="2154"/>
      <c r="L48" s="2154"/>
      <c r="M48" s="2154"/>
      <c r="N48" s="2155"/>
    </row>
    <row r="49" spans="1:14" ht="15" customHeight="1">
      <c r="A49" s="1046"/>
      <c r="B49" s="983" t="s">
        <v>325</v>
      </c>
      <c r="C49" s="983"/>
      <c r="D49" s="983"/>
      <c r="E49" s="158"/>
      <c r="F49" s="126" t="s">
        <v>110</v>
      </c>
      <c r="G49" s="983"/>
      <c r="H49" s="983"/>
      <c r="I49" s="983"/>
      <c r="J49" s="983"/>
      <c r="K49" s="983"/>
      <c r="L49" s="983"/>
      <c r="M49" s="983"/>
      <c r="N49" s="2125"/>
    </row>
    <row r="50" spans="1:14" ht="24" customHeight="1">
      <c r="A50" s="1046"/>
      <c r="B50" s="1851" t="s">
        <v>398</v>
      </c>
      <c r="C50" s="1851"/>
      <c r="D50" s="1851"/>
      <c r="E50" s="158"/>
      <c r="F50" s="126" t="s">
        <v>399</v>
      </c>
      <c r="G50" s="1136" t="s">
        <v>400</v>
      </c>
      <c r="H50" s="2156"/>
      <c r="I50" s="2156"/>
      <c r="J50" s="2156"/>
      <c r="K50" s="2156"/>
      <c r="L50" s="2157"/>
      <c r="M50" s="2158"/>
      <c r="N50" s="175" t="s">
        <v>399</v>
      </c>
    </row>
    <row r="51" spans="1:14" ht="24" customHeight="1">
      <c r="A51" s="1046"/>
      <c r="B51" s="983" t="s">
        <v>401</v>
      </c>
      <c r="C51" s="1169"/>
      <c r="D51" s="1169"/>
      <c r="E51" s="92"/>
      <c r="F51" s="126" t="s">
        <v>110</v>
      </c>
      <c r="G51" s="1136" t="s">
        <v>402</v>
      </c>
      <c r="H51" s="1136"/>
      <c r="I51" s="1136"/>
      <c r="J51" s="1136"/>
      <c r="K51" s="1136"/>
      <c r="L51" s="1766"/>
      <c r="M51" s="1767"/>
      <c r="N51" s="175" t="s">
        <v>139</v>
      </c>
    </row>
    <row r="52" spans="1:14" s="134" customFormat="1" ht="15" customHeight="1">
      <c r="A52" s="1780" t="s">
        <v>328</v>
      </c>
      <c r="B52" s="1508"/>
      <c r="C52" s="1508"/>
      <c r="D52" s="921"/>
      <c r="E52" s="159"/>
      <c r="F52" s="126" t="s">
        <v>139</v>
      </c>
      <c r="G52" s="2151"/>
      <c r="H52" s="2151"/>
      <c r="I52" s="2151"/>
      <c r="J52" s="2151"/>
      <c r="K52" s="2151"/>
      <c r="L52" s="2151"/>
      <c r="M52" s="2151"/>
      <c r="N52" s="2152"/>
    </row>
    <row r="53" spans="1:14" s="134" customFormat="1" ht="15" customHeight="1">
      <c r="A53" s="1780" t="s">
        <v>329</v>
      </c>
      <c r="B53" s="1508"/>
      <c r="C53" s="1508"/>
      <c r="D53" s="921"/>
      <c r="E53" s="159"/>
      <c r="F53" s="127" t="s">
        <v>139</v>
      </c>
      <c r="G53" s="920" t="s">
        <v>403</v>
      </c>
      <c r="H53" s="1508"/>
      <c r="I53" s="1508"/>
      <c r="J53" s="1508"/>
      <c r="K53" s="921"/>
      <c r="L53" s="1767"/>
      <c r="M53" s="1767"/>
      <c r="N53" s="379" t="s">
        <v>139</v>
      </c>
    </row>
    <row r="54" spans="1:14" s="134" customFormat="1" ht="15" customHeight="1" thickBot="1">
      <c r="A54" s="1510" t="s">
        <v>111</v>
      </c>
      <c r="B54" s="1291"/>
      <c r="C54" s="1291"/>
      <c r="D54" s="1039"/>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49" t="s">
        <v>407</v>
      </c>
      <c r="C56" s="2150"/>
      <c r="D56" s="2150"/>
      <c r="E56" s="2150"/>
      <c r="F56" s="2150"/>
      <c r="G56" s="2150"/>
      <c r="H56" s="2150"/>
      <c r="I56" s="2150"/>
      <c r="J56" s="2150"/>
      <c r="K56" s="2150"/>
      <c r="L56" s="2150"/>
      <c r="M56" s="2150"/>
      <c r="N56" s="2150"/>
    </row>
    <row r="57" spans="1:14" s="375" customFormat="1" ht="15" customHeight="1">
      <c r="A57" s="380"/>
      <c r="B57" s="2150"/>
      <c r="C57" s="2150"/>
      <c r="D57" s="2150"/>
      <c r="E57" s="2150"/>
      <c r="F57" s="2150"/>
      <c r="G57" s="2150"/>
      <c r="H57" s="2150"/>
      <c r="I57" s="2150"/>
      <c r="J57" s="2150"/>
      <c r="K57" s="2150"/>
      <c r="L57" s="2150"/>
      <c r="M57" s="2150"/>
      <c r="N57" s="2150"/>
    </row>
    <row r="58" spans="1:14" s="375" customFormat="1" ht="15" customHeight="1">
      <c r="A58" s="381"/>
      <c r="B58" s="2150"/>
      <c r="C58" s="2150"/>
      <c r="D58" s="2150"/>
      <c r="E58" s="2150"/>
      <c r="F58" s="2150"/>
      <c r="G58" s="2150"/>
      <c r="H58" s="2150"/>
      <c r="I58" s="2150"/>
      <c r="J58" s="2150"/>
      <c r="K58" s="2150"/>
      <c r="L58" s="2150"/>
      <c r="M58" s="2150"/>
      <c r="N58" s="2150"/>
    </row>
    <row r="59" spans="1:14" s="375" customFormat="1" ht="24.95" customHeight="1">
      <c r="A59" s="380"/>
      <c r="B59" s="2150"/>
      <c r="C59" s="2150"/>
      <c r="D59" s="2150"/>
      <c r="E59" s="2150"/>
      <c r="F59" s="2150"/>
      <c r="G59" s="2150"/>
      <c r="H59" s="2150"/>
      <c r="I59" s="2150"/>
      <c r="J59" s="2150"/>
      <c r="K59" s="2150"/>
      <c r="L59" s="2150"/>
      <c r="M59" s="2150"/>
      <c r="N59" s="2150"/>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40"/>
    <col min="3" max="3" width="9.625" style="140" customWidth="1"/>
    <col min="4" max="10" width="9.125" style="140"/>
    <col min="11" max="14" width="6.125" style="140" customWidth="1"/>
    <col min="15" max="16384" width="9.125" style="140"/>
  </cols>
  <sheetData>
    <row r="1" spans="1:14" ht="36" customHeight="1">
      <c r="A1" s="1505" t="s">
        <v>408</v>
      </c>
      <c r="B1" s="1505"/>
      <c r="C1" s="1505"/>
      <c r="D1" s="1505"/>
      <c r="E1" s="1505"/>
      <c r="F1" s="1505"/>
      <c r="G1" s="1505"/>
      <c r="H1" s="1505"/>
      <c r="I1" s="1505"/>
      <c r="J1" s="1505"/>
      <c r="K1" s="1505"/>
      <c r="L1" s="1505"/>
      <c r="M1" s="1505"/>
      <c r="N1" s="1505"/>
    </row>
    <row r="2" spans="1:14" ht="23.45" customHeight="1" thickBot="1">
      <c r="A2" s="1084" t="s">
        <v>184</v>
      </c>
      <c r="B2" s="1084"/>
      <c r="C2" s="1084"/>
      <c r="D2" s="1084"/>
      <c r="E2" s="1084"/>
      <c r="F2" s="1084"/>
      <c r="G2" s="1084"/>
      <c r="H2" s="273"/>
      <c r="I2" s="273"/>
      <c r="J2" s="273"/>
      <c r="K2" s="273"/>
      <c r="L2" s="273"/>
      <c r="M2" s="273"/>
      <c r="N2" s="273"/>
    </row>
    <row r="3" spans="1:14" ht="23.45" customHeight="1">
      <c r="A3" s="2208" t="s">
        <v>46</v>
      </c>
      <c r="B3" s="167" t="s">
        <v>40</v>
      </c>
      <c r="C3" s="1898"/>
      <c r="D3" s="1898"/>
      <c r="E3" s="1898"/>
      <c r="F3" s="1898"/>
      <c r="G3" s="1886" t="s">
        <v>358</v>
      </c>
      <c r="H3" s="1886"/>
      <c r="I3" s="1898"/>
      <c r="J3" s="1898"/>
      <c r="K3" s="1898"/>
      <c r="L3" s="1898"/>
      <c r="M3" s="1898"/>
      <c r="N3" s="2139"/>
    </row>
    <row r="4" spans="1:14" ht="23.45" customHeight="1">
      <c r="A4" s="1858"/>
      <c r="B4" s="166" t="s">
        <v>40</v>
      </c>
      <c r="C4" s="1887"/>
      <c r="D4" s="1887"/>
      <c r="E4" s="1887"/>
      <c r="F4" s="1887"/>
      <c r="G4" s="1072" t="s">
        <v>358</v>
      </c>
      <c r="H4" s="1072"/>
      <c r="I4" s="1887"/>
      <c r="J4" s="1887"/>
      <c r="K4" s="1887"/>
      <c r="L4" s="1887"/>
      <c r="M4" s="1887"/>
      <c r="N4" s="1888"/>
    </row>
    <row r="5" spans="1:14" ht="23.45" customHeight="1" thickBot="1">
      <c r="A5" s="1870"/>
      <c r="B5" s="168" t="s">
        <v>40</v>
      </c>
      <c r="C5" s="1909"/>
      <c r="D5" s="1909"/>
      <c r="E5" s="1909"/>
      <c r="F5" s="1909"/>
      <c r="G5" s="1073" t="s">
        <v>358</v>
      </c>
      <c r="H5" s="1073"/>
      <c r="I5" s="1909"/>
      <c r="J5" s="1909"/>
      <c r="K5" s="1909"/>
      <c r="L5" s="1909"/>
      <c r="M5" s="1909"/>
      <c r="N5" s="2135"/>
    </row>
    <row r="6" spans="1:14" ht="23.45" customHeight="1">
      <c r="A6" s="1084"/>
      <c r="B6" s="1084"/>
      <c r="C6" s="1084"/>
      <c r="D6" s="1084"/>
      <c r="E6" s="1084"/>
      <c r="F6" s="1084"/>
      <c r="G6" s="1084"/>
      <c r="H6" s="273"/>
      <c r="I6" s="273"/>
      <c r="J6" s="273"/>
      <c r="K6" s="273"/>
      <c r="L6" s="273"/>
      <c r="M6" s="273"/>
      <c r="N6" s="273"/>
    </row>
    <row r="7" spans="1:14" ht="29.25" customHeight="1">
      <c r="A7" s="1084" t="s">
        <v>405</v>
      </c>
      <c r="B7" s="1085"/>
      <c r="C7" s="1085"/>
      <c r="D7" s="1085"/>
      <c r="E7" s="1085"/>
      <c r="F7" s="1085"/>
      <c r="G7" s="1085"/>
      <c r="H7" s="1085"/>
      <c r="I7" s="1085"/>
      <c r="J7" s="1085"/>
      <c r="K7" s="1085"/>
      <c r="L7" s="1085"/>
      <c r="M7" s="1085"/>
      <c r="N7" s="1085"/>
    </row>
    <row r="8" spans="1:14" ht="23.45" customHeight="1" thickBot="1">
      <c r="A8" s="1051" t="s">
        <v>264</v>
      </c>
      <c r="B8" s="1051"/>
      <c r="C8" s="1051"/>
      <c r="D8" s="1051"/>
      <c r="E8" s="1051"/>
      <c r="F8" s="1051"/>
      <c r="G8" s="1051"/>
      <c r="H8" s="230"/>
      <c r="I8" s="230"/>
      <c r="J8" s="230"/>
      <c r="K8" s="230"/>
      <c r="L8" s="230"/>
      <c r="M8" s="230"/>
      <c r="N8" s="230"/>
    </row>
    <row r="9" spans="1:14" ht="15" customHeight="1">
      <c r="A9" s="1052" t="s">
        <v>112</v>
      </c>
      <c r="B9" s="167" t="s">
        <v>113</v>
      </c>
      <c r="C9" s="1056"/>
      <c r="D9" s="1056"/>
      <c r="E9" s="1056"/>
      <c r="F9" s="1056"/>
      <c r="G9" s="1056"/>
      <c r="H9" s="1056"/>
      <c r="I9" s="1056"/>
      <c r="J9" s="1056"/>
      <c r="K9" s="1056"/>
      <c r="L9" s="1056"/>
      <c r="M9" s="1056"/>
      <c r="N9" s="1057"/>
    </row>
    <row r="10" spans="1:14" ht="25.9" customHeight="1">
      <c r="A10" s="1053"/>
      <c r="B10" s="178" t="s">
        <v>246</v>
      </c>
      <c r="C10" s="1058"/>
      <c r="D10" s="1058"/>
      <c r="E10" s="1058"/>
      <c r="F10" s="1058"/>
      <c r="G10" s="1058"/>
      <c r="H10" s="1058"/>
      <c r="I10" s="1058"/>
      <c r="J10" s="1058"/>
      <c r="K10" s="1058"/>
      <c r="L10" s="1058"/>
      <c r="M10" s="1058"/>
      <c r="N10" s="1059"/>
    </row>
    <row r="11" spans="1:14" ht="15" customHeight="1">
      <c r="A11" s="1053"/>
      <c r="B11" s="1060" t="s">
        <v>115</v>
      </c>
      <c r="C11" s="1437" t="s">
        <v>390</v>
      </c>
      <c r="D11" s="1063"/>
      <c r="E11" s="14"/>
      <c r="F11" s="165" t="s">
        <v>406</v>
      </c>
      <c r="G11" s="14"/>
      <c r="H11" s="165" t="s">
        <v>391</v>
      </c>
      <c r="I11" s="1063"/>
      <c r="J11" s="1063"/>
      <c r="K11" s="1063"/>
      <c r="L11" s="1063"/>
      <c r="M11" s="1063"/>
      <c r="N11" s="1064"/>
    </row>
    <row r="12" spans="1:14" ht="15" customHeight="1">
      <c r="A12" s="1053"/>
      <c r="B12" s="1061"/>
      <c r="C12" s="1891"/>
      <c r="D12" s="1276"/>
      <c r="E12" s="1" t="s">
        <v>247</v>
      </c>
      <c r="F12" s="1276"/>
      <c r="G12" s="1276"/>
      <c r="H12" s="1276"/>
      <c r="I12" s="1" t="s">
        <v>173</v>
      </c>
      <c r="J12" s="1276"/>
      <c r="K12" s="1276"/>
      <c r="L12" s="1276"/>
      <c r="M12" s="1276"/>
      <c r="N12" s="1277"/>
    </row>
    <row r="13" spans="1:14" ht="15" customHeight="1">
      <c r="A13" s="1053"/>
      <c r="B13" s="1061"/>
      <c r="C13" s="1891"/>
      <c r="D13" s="1276"/>
      <c r="E13" s="1" t="s">
        <v>174</v>
      </c>
      <c r="F13" s="1276"/>
      <c r="G13" s="1276"/>
      <c r="H13" s="1276"/>
      <c r="I13" s="1" t="s">
        <v>175</v>
      </c>
      <c r="J13" s="1276"/>
      <c r="K13" s="1276"/>
      <c r="L13" s="1276"/>
      <c r="M13" s="1276"/>
      <c r="N13" s="1277"/>
    </row>
    <row r="14" spans="1:14" ht="19.149999999999999" customHeight="1">
      <c r="A14" s="1053"/>
      <c r="B14" s="1062"/>
      <c r="C14" s="1069"/>
      <c r="D14" s="1070"/>
      <c r="E14" s="1070"/>
      <c r="F14" s="1070"/>
      <c r="G14" s="1070"/>
      <c r="H14" s="1070"/>
      <c r="I14" s="1070"/>
      <c r="J14" s="1070"/>
      <c r="K14" s="1070"/>
      <c r="L14" s="1070"/>
      <c r="M14" s="1070"/>
      <c r="N14" s="1071"/>
    </row>
    <row r="15" spans="1:14" ht="15" customHeight="1">
      <c r="A15" s="1053"/>
      <c r="B15" s="1072" t="s">
        <v>117</v>
      </c>
      <c r="C15" s="161" t="s">
        <v>249</v>
      </c>
      <c r="D15" s="1076"/>
      <c r="E15" s="1077"/>
      <c r="F15" s="1077"/>
      <c r="G15" s="232" t="s">
        <v>25</v>
      </c>
      <c r="H15" s="152"/>
      <c r="I15" s="234" t="s">
        <v>149</v>
      </c>
      <c r="J15" s="1076"/>
      <c r="K15" s="1077"/>
      <c r="L15" s="1077"/>
      <c r="M15" s="1077"/>
      <c r="N15" s="1078"/>
    </row>
    <row r="16" spans="1:14" ht="15" customHeight="1">
      <c r="A16" s="2196"/>
      <c r="B16" s="1060"/>
      <c r="C16" s="166" t="s">
        <v>27</v>
      </c>
      <c r="D16" s="1076"/>
      <c r="E16" s="1077"/>
      <c r="F16" s="1077"/>
      <c r="G16" s="1077"/>
      <c r="H16" s="1077"/>
      <c r="I16" s="1077"/>
      <c r="J16" s="1077"/>
      <c r="K16" s="1077"/>
      <c r="L16" s="1077"/>
      <c r="M16" s="1077"/>
      <c r="N16" s="1078"/>
    </row>
    <row r="17" spans="1:17" ht="15" customHeight="1">
      <c r="A17" s="2197" t="s">
        <v>85</v>
      </c>
      <c r="B17" s="2198"/>
      <c r="C17" s="2198"/>
      <c r="D17" s="2198"/>
      <c r="E17" s="2198"/>
      <c r="F17" s="2198"/>
      <c r="G17" s="2198"/>
      <c r="H17" s="2198"/>
      <c r="I17" s="2198"/>
      <c r="J17" s="2198"/>
      <c r="K17" s="2198"/>
      <c r="L17" s="2198"/>
      <c r="M17" s="2198"/>
      <c r="N17" s="2199"/>
    </row>
    <row r="18" spans="1:17" ht="15" customHeight="1">
      <c r="A18" s="1053"/>
      <c r="B18" s="1072" t="s">
        <v>325</v>
      </c>
      <c r="C18" s="1072"/>
      <c r="D18" s="1072"/>
      <c r="E18" s="382"/>
      <c r="F18" s="161" t="s">
        <v>110</v>
      </c>
      <c r="G18" s="1072"/>
      <c r="H18" s="1072"/>
      <c r="I18" s="1072"/>
      <c r="J18" s="1072"/>
      <c r="K18" s="1072"/>
      <c r="L18" s="1072"/>
      <c r="M18" s="1072"/>
      <c r="N18" s="2200"/>
    </row>
    <row r="19" spans="1:17" ht="24" customHeight="1">
      <c r="A19" s="1053"/>
      <c r="B19" s="2140" t="s">
        <v>398</v>
      </c>
      <c r="C19" s="2140"/>
      <c r="D19" s="2140"/>
      <c r="E19" s="382"/>
      <c r="F19" s="161" t="s">
        <v>399</v>
      </c>
      <c r="G19" s="2201" t="s">
        <v>400</v>
      </c>
      <c r="H19" s="2202"/>
      <c r="I19" s="2202"/>
      <c r="J19" s="2202"/>
      <c r="K19" s="2202"/>
      <c r="L19" s="2203"/>
      <c r="M19" s="2204"/>
      <c r="N19" s="176" t="s">
        <v>399</v>
      </c>
    </row>
    <row r="20" spans="1:17" ht="24" customHeight="1">
      <c r="A20" s="1053"/>
      <c r="B20" s="1072" t="s">
        <v>401</v>
      </c>
      <c r="C20" s="2205"/>
      <c r="D20" s="2205"/>
      <c r="E20" s="383"/>
      <c r="F20" s="161" t="s">
        <v>110</v>
      </c>
      <c r="G20" s="2201" t="s">
        <v>402</v>
      </c>
      <c r="H20" s="2201"/>
      <c r="I20" s="2201"/>
      <c r="J20" s="2201"/>
      <c r="K20" s="2201"/>
      <c r="L20" s="1859"/>
      <c r="M20" s="1860"/>
      <c r="N20" s="176" t="s">
        <v>139</v>
      </c>
    </row>
    <row r="21" spans="1:17" s="8" customFormat="1" ht="15" customHeight="1">
      <c r="A21" s="1880" t="s">
        <v>328</v>
      </c>
      <c r="B21" s="1611"/>
      <c r="C21" s="1611"/>
      <c r="D21" s="1075"/>
      <c r="E21" s="384"/>
      <c r="F21" s="161" t="s">
        <v>139</v>
      </c>
      <c r="G21" s="2206"/>
      <c r="H21" s="2206"/>
      <c r="I21" s="2206"/>
      <c r="J21" s="2206"/>
      <c r="K21" s="2206"/>
      <c r="L21" s="2206"/>
      <c r="M21" s="2206"/>
      <c r="N21" s="2207"/>
      <c r="O21" s="13"/>
      <c r="P21" s="13"/>
      <c r="Q21" s="385"/>
    </row>
    <row r="22" spans="1:17" s="8" customFormat="1" ht="15" customHeight="1">
      <c r="A22" s="1880" t="s">
        <v>329</v>
      </c>
      <c r="B22" s="1611"/>
      <c r="C22" s="1611"/>
      <c r="D22" s="1075"/>
      <c r="E22" s="384"/>
      <c r="F22" s="153" t="s">
        <v>139</v>
      </c>
      <c r="G22" s="1074" t="s">
        <v>403</v>
      </c>
      <c r="H22" s="1611"/>
      <c r="I22" s="1611"/>
      <c r="J22" s="1611"/>
      <c r="K22" s="1075"/>
      <c r="L22" s="1860"/>
      <c r="M22" s="1860"/>
      <c r="N22" s="386" t="s">
        <v>139</v>
      </c>
      <c r="O22" s="387"/>
      <c r="P22" s="388"/>
      <c r="Q22" s="385"/>
    </row>
    <row r="23" spans="1:17" s="8" customFormat="1" ht="15" customHeight="1" thickBot="1">
      <c r="A23" s="1612" t="s">
        <v>111</v>
      </c>
      <c r="B23" s="1423"/>
      <c r="C23" s="1423"/>
      <c r="D23" s="1080"/>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cols>
    <col min="1" max="1" width="2.875" style="21"/>
    <col min="2" max="7" width="3" style="21" customWidth="1"/>
    <col min="8" max="16384" width="2.875" style="21"/>
  </cols>
  <sheetData>
    <row r="1" spans="1:71" ht="14.85" customHeight="1">
      <c r="A1" s="18" t="s">
        <v>530</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489</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490</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491</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531</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563" t="s">
        <v>532</v>
      </c>
      <c r="B7" s="563"/>
      <c r="C7" s="563"/>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563"/>
      <c r="Z9" s="563"/>
      <c r="AA9" s="563"/>
      <c r="AB9" s="18" t="s">
        <v>1</v>
      </c>
      <c r="AC9" s="563"/>
      <c r="AD9" s="563"/>
      <c r="AE9" s="18" t="s">
        <v>2</v>
      </c>
      <c r="AF9" s="563"/>
      <c r="AG9" s="563"/>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684"/>
      <c r="B10" s="684"/>
      <c r="C10" s="684"/>
      <c r="D10" s="684"/>
      <c r="E10" s="684"/>
      <c r="F10" s="563" t="s">
        <v>195</v>
      </c>
      <c r="G10" s="563"/>
      <c r="H10" s="563"/>
      <c r="I10" s="563"/>
      <c r="J10" s="563"/>
      <c r="K10" s="563"/>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684"/>
      <c r="B11" s="684"/>
      <c r="C11" s="684"/>
      <c r="D11" s="684"/>
      <c r="E11" s="684"/>
      <c r="F11" s="563"/>
      <c r="G11" s="563"/>
      <c r="H11" s="563"/>
      <c r="I11" s="563"/>
      <c r="J11" s="563"/>
      <c r="K11" s="563"/>
      <c r="M11" s="18"/>
      <c r="N11" s="18"/>
      <c r="O11" s="18"/>
      <c r="P11" s="565" t="s">
        <v>533</v>
      </c>
      <c r="Q11" s="565"/>
      <c r="R11" s="565"/>
      <c r="S11" s="565"/>
      <c r="T11" s="566"/>
      <c r="U11" s="566"/>
      <c r="V11" s="566"/>
      <c r="W11" s="566"/>
      <c r="X11" s="566"/>
      <c r="Y11" s="566"/>
      <c r="Z11" s="566"/>
      <c r="AA11" s="566"/>
      <c r="AB11" s="566"/>
      <c r="AC11" s="566"/>
      <c r="AD11" s="566"/>
      <c r="AE11" s="566"/>
      <c r="AF11" s="566"/>
      <c r="AG11" s="566"/>
      <c r="AH11" s="566"/>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516"/>
      <c r="B12" s="516"/>
      <c r="C12" s="516"/>
      <c r="D12" s="516"/>
      <c r="E12" s="516"/>
      <c r="F12" s="516"/>
      <c r="G12" s="558"/>
      <c r="H12" s="18"/>
      <c r="I12" s="20"/>
      <c r="J12" s="558"/>
      <c r="K12" s="20"/>
      <c r="L12" s="18"/>
      <c r="M12" s="18"/>
      <c r="N12" s="18"/>
      <c r="O12" s="18"/>
      <c r="P12" s="565"/>
      <c r="Q12" s="565"/>
      <c r="R12" s="565"/>
      <c r="S12" s="565"/>
      <c r="T12" s="566"/>
      <c r="U12" s="566"/>
      <c r="V12" s="566"/>
      <c r="W12" s="566"/>
      <c r="X12" s="566"/>
      <c r="Y12" s="566"/>
      <c r="Z12" s="566"/>
      <c r="AA12" s="566"/>
      <c r="AB12" s="566"/>
      <c r="AC12" s="566"/>
      <c r="AD12" s="566"/>
      <c r="AE12" s="566"/>
      <c r="AF12" s="566"/>
      <c r="AG12" s="566"/>
      <c r="AH12" s="566"/>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565" t="s">
        <v>453</v>
      </c>
      <c r="Q13" s="565"/>
      <c r="R13" s="565"/>
      <c r="S13" s="565"/>
      <c r="T13" s="566"/>
      <c r="U13" s="566"/>
      <c r="V13" s="566"/>
      <c r="W13" s="566"/>
      <c r="X13" s="566"/>
      <c r="Y13" s="566"/>
      <c r="Z13" s="566"/>
      <c r="AA13" s="566"/>
      <c r="AB13" s="566"/>
      <c r="AC13" s="566"/>
      <c r="AD13" s="566"/>
      <c r="AE13" s="566"/>
      <c r="AF13" s="566"/>
      <c r="AG13" s="566"/>
      <c r="AH13" s="566"/>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565"/>
      <c r="Q14" s="565"/>
      <c r="R14" s="565"/>
      <c r="S14" s="565"/>
      <c r="T14" s="566"/>
      <c r="U14" s="566"/>
      <c r="V14" s="566"/>
      <c r="W14" s="566"/>
      <c r="X14" s="566"/>
      <c r="Y14" s="566"/>
      <c r="Z14" s="566"/>
      <c r="AA14" s="566"/>
      <c r="AB14" s="566"/>
      <c r="AC14" s="566"/>
      <c r="AD14" s="566"/>
      <c r="AE14" s="566"/>
      <c r="AF14" s="566"/>
      <c r="AG14" s="566"/>
      <c r="AH14" s="566"/>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565" t="s">
        <v>534</v>
      </c>
      <c r="Q15" s="565"/>
      <c r="R15" s="565"/>
      <c r="S15" s="565"/>
      <c r="T15" s="565"/>
      <c r="U15" s="565"/>
      <c r="V15" s="566"/>
      <c r="W15" s="566"/>
      <c r="X15" s="566"/>
      <c r="Y15" s="566"/>
      <c r="Z15" s="566"/>
      <c r="AA15" s="566"/>
      <c r="AB15" s="566"/>
      <c r="AC15" s="566"/>
      <c r="AD15" s="566"/>
      <c r="AE15" s="566"/>
      <c r="AF15" s="566"/>
      <c r="AG15" s="566"/>
      <c r="AH15" s="566"/>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565"/>
      <c r="Q16" s="565"/>
      <c r="R16" s="565"/>
      <c r="S16" s="565"/>
      <c r="T16" s="565"/>
      <c r="U16" s="565"/>
      <c r="V16" s="566"/>
      <c r="W16" s="566"/>
      <c r="X16" s="566"/>
      <c r="Y16" s="566"/>
      <c r="Z16" s="566"/>
      <c r="AA16" s="566"/>
      <c r="AB16" s="566"/>
      <c r="AC16" s="566"/>
      <c r="AD16" s="566"/>
      <c r="AE16" s="566"/>
      <c r="AF16" s="566"/>
      <c r="AG16" s="566"/>
      <c r="AH16" s="566"/>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521"/>
      <c r="Q17" s="521"/>
      <c r="R17" s="521"/>
      <c r="S17" s="521"/>
      <c r="T17" s="521"/>
      <c r="U17" s="521"/>
      <c r="V17" s="522"/>
      <c r="W17" s="522"/>
      <c r="X17" s="522"/>
      <c r="Y17" s="522"/>
      <c r="Z17" s="522"/>
      <c r="AA17" s="522"/>
      <c r="AB17" s="522"/>
      <c r="AC17" s="522"/>
      <c r="AD17" s="522"/>
      <c r="AE17" s="522"/>
      <c r="AF17" s="522"/>
      <c r="AG17" s="522"/>
      <c r="AH17" s="5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567" t="s">
        <v>188</v>
      </c>
      <c r="T20" s="568"/>
      <c r="U20" s="569"/>
      <c r="V20" s="542"/>
      <c r="W20" s="543"/>
      <c r="X20" s="543"/>
      <c r="Y20" s="543"/>
      <c r="Z20" s="543"/>
      <c r="AA20" s="543"/>
      <c r="AB20" s="543"/>
      <c r="AC20" s="543"/>
      <c r="AD20" s="543"/>
      <c r="AE20" s="543"/>
      <c r="AF20" s="544"/>
      <c r="AG20" s="544"/>
      <c r="AH20" s="545"/>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85" t="s">
        <v>8</v>
      </c>
      <c r="B21" s="688" t="s">
        <v>9</v>
      </c>
      <c r="C21" s="689"/>
      <c r="D21" s="689"/>
      <c r="E21" s="689"/>
      <c r="F21" s="689"/>
      <c r="G21" s="690"/>
      <c r="H21" s="691"/>
      <c r="I21" s="692"/>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3"/>
      <c r="AI21" s="22"/>
      <c r="AL21" s="71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86"/>
      <c r="B22" s="585" t="s">
        <v>10</v>
      </c>
      <c r="C22" s="586"/>
      <c r="D22" s="586"/>
      <c r="E22" s="586"/>
      <c r="F22" s="586"/>
      <c r="G22" s="587"/>
      <c r="H22" s="719"/>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1"/>
      <c r="AI22" s="22"/>
      <c r="AL22" s="71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86"/>
      <c r="B23" s="578" t="s">
        <v>11</v>
      </c>
      <c r="C23" s="579"/>
      <c r="D23" s="579"/>
      <c r="E23" s="579"/>
      <c r="F23" s="579"/>
      <c r="G23" s="580"/>
      <c r="H23" s="588" t="s">
        <v>12</v>
      </c>
      <c r="I23" s="589"/>
      <c r="J23" s="589"/>
      <c r="K23" s="589"/>
      <c r="L23" s="599"/>
      <c r="M23" s="599"/>
      <c r="N23" s="519" t="s">
        <v>13</v>
      </c>
      <c r="O23" s="599"/>
      <c r="P23" s="599"/>
      <c r="Q23" s="26" t="s">
        <v>14</v>
      </c>
      <c r="R23" s="589"/>
      <c r="S23" s="589"/>
      <c r="T23" s="589"/>
      <c r="U23" s="589"/>
      <c r="V23" s="589"/>
      <c r="W23" s="589"/>
      <c r="X23" s="589"/>
      <c r="Y23" s="589"/>
      <c r="Z23" s="589"/>
      <c r="AA23" s="589"/>
      <c r="AB23" s="589"/>
      <c r="AC23" s="589"/>
      <c r="AD23" s="589"/>
      <c r="AE23" s="589"/>
      <c r="AF23" s="589"/>
      <c r="AG23" s="589"/>
      <c r="AH23" s="699"/>
      <c r="AI23" s="24"/>
      <c r="AJ23" s="22"/>
      <c r="AK23" s="22"/>
      <c r="AL23" s="71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86"/>
      <c r="B24" s="581"/>
      <c r="C24" s="582"/>
      <c r="D24" s="582"/>
      <c r="E24" s="582"/>
      <c r="F24" s="582"/>
      <c r="G24" s="583"/>
      <c r="H24" s="601"/>
      <c r="I24" s="602"/>
      <c r="J24" s="602"/>
      <c r="K24" s="602"/>
      <c r="L24" s="517" t="s">
        <v>15</v>
      </c>
      <c r="M24" s="517" t="s">
        <v>16</v>
      </c>
      <c r="N24" s="602"/>
      <c r="O24" s="602"/>
      <c r="P24" s="602"/>
      <c r="Q24" s="602"/>
      <c r="R24" s="602"/>
      <c r="S24" s="602"/>
      <c r="T24" s="602"/>
      <c r="U24" s="602"/>
      <c r="V24" s="517" t="s">
        <v>17</v>
      </c>
      <c r="W24" s="517" t="s">
        <v>18</v>
      </c>
      <c r="X24" s="602"/>
      <c r="Y24" s="602"/>
      <c r="Z24" s="602"/>
      <c r="AA24" s="602"/>
      <c r="AB24" s="602"/>
      <c r="AC24" s="602"/>
      <c r="AD24" s="602"/>
      <c r="AE24" s="602"/>
      <c r="AF24" s="602"/>
      <c r="AG24" s="602"/>
      <c r="AH24" s="694"/>
      <c r="AI24" s="24"/>
      <c r="AJ24" s="22"/>
      <c r="AK24" s="22"/>
      <c r="AL24" s="718"/>
      <c r="AM24" s="22"/>
      <c r="AN24" s="22"/>
      <c r="AO24" s="22"/>
      <c r="AP24" s="22"/>
      <c r="AQ24" s="22"/>
      <c r="AR24" s="22"/>
      <c r="AS24" s="24"/>
      <c r="AT24" s="24"/>
      <c r="AU24" s="24"/>
      <c r="AV24" s="24"/>
      <c r="AW24" s="27"/>
      <c r="AX24" s="27"/>
      <c r="AY24" s="24"/>
      <c r="AZ24" s="24"/>
      <c r="BA24" s="24"/>
      <c r="BB24" s="24"/>
      <c r="BC24" s="523"/>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86"/>
      <c r="B25" s="584"/>
      <c r="C25" s="582"/>
      <c r="D25" s="582"/>
      <c r="E25" s="582"/>
      <c r="F25" s="582"/>
      <c r="G25" s="583"/>
      <c r="H25" s="601"/>
      <c r="I25" s="602"/>
      <c r="J25" s="602"/>
      <c r="K25" s="602"/>
      <c r="L25" s="517" t="s">
        <v>19</v>
      </c>
      <c r="M25" s="517" t="s">
        <v>20</v>
      </c>
      <c r="N25" s="602"/>
      <c r="O25" s="602"/>
      <c r="P25" s="602"/>
      <c r="Q25" s="602"/>
      <c r="R25" s="602"/>
      <c r="S25" s="602"/>
      <c r="T25" s="602"/>
      <c r="U25" s="602"/>
      <c r="V25" s="517" t="s">
        <v>21</v>
      </c>
      <c r="W25" s="517" t="s">
        <v>22</v>
      </c>
      <c r="X25" s="602"/>
      <c r="Y25" s="602"/>
      <c r="Z25" s="602"/>
      <c r="AA25" s="602"/>
      <c r="AB25" s="602"/>
      <c r="AC25" s="602"/>
      <c r="AD25" s="602"/>
      <c r="AE25" s="602"/>
      <c r="AF25" s="602"/>
      <c r="AG25" s="602"/>
      <c r="AH25" s="694"/>
      <c r="AI25" s="24"/>
      <c r="AJ25" s="22"/>
      <c r="AK25" s="22"/>
      <c r="AL25" s="718"/>
      <c r="AM25" s="22"/>
      <c r="AN25" s="22"/>
      <c r="AO25" s="22"/>
      <c r="AP25" s="22"/>
      <c r="AQ25" s="22"/>
      <c r="AR25" s="22"/>
      <c r="AS25" s="24"/>
      <c r="AT25" s="24"/>
      <c r="AU25" s="24"/>
      <c r="AV25" s="24"/>
      <c r="AW25" s="27"/>
      <c r="AX25" s="27"/>
      <c r="AY25" s="24"/>
      <c r="AZ25" s="24"/>
      <c r="BA25" s="24"/>
      <c r="BB25" s="24"/>
      <c r="BC25" s="523"/>
      <c r="BD25" s="27"/>
      <c r="BE25" s="24"/>
      <c r="BF25" s="22"/>
      <c r="BG25" s="24"/>
      <c r="BH25" s="22"/>
      <c r="BI25" s="24"/>
      <c r="BJ25" s="24"/>
      <c r="BK25" s="24"/>
      <c r="BL25" s="24"/>
      <c r="BM25" s="22"/>
      <c r="BN25" s="24"/>
      <c r="BO25" s="24"/>
      <c r="BP25" s="24"/>
      <c r="BQ25" s="24"/>
      <c r="BR25" s="24"/>
      <c r="BS25" s="24"/>
      <c r="BT25" s="22"/>
      <c r="BU25" s="22"/>
      <c r="BV25" s="22"/>
    </row>
    <row r="26" spans="1:74" ht="18.95" customHeight="1">
      <c r="A26" s="686"/>
      <c r="B26" s="584"/>
      <c r="C26" s="582"/>
      <c r="D26" s="582"/>
      <c r="E26" s="582"/>
      <c r="F26" s="582"/>
      <c r="G26" s="583"/>
      <c r="H26" s="695"/>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7"/>
      <c r="AI26" s="24"/>
      <c r="AL26" s="71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86"/>
      <c r="B27" s="615" t="s">
        <v>23</v>
      </c>
      <c r="C27" s="579"/>
      <c r="D27" s="579"/>
      <c r="E27" s="579"/>
      <c r="F27" s="579"/>
      <c r="G27" s="580"/>
      <c r="H27" s="627" t="s">
        <v>24</v>
      </c>
      <c r="I27" s="628"/>
      <c r="J27" s="629"/>
      <c r="K27" s="593"/>
      <c r="L27" s="594"/>
      <c r="M27" s="594"/>
      <c r="N27" s="594"/>
      <c r="O27" s="594"/>
      <c r="P27" s="594"/>
      <c r="Q27" s="28" t="s">
        <v>25</v>
      </c>
      <c r="R27" s="29"/>
      <c r="S27" s="595"/>
      <c r="T27" s="595"/>
      <c r="U27" s="596"/>
      <c r="V27" s="627" t="s">
        <v>26</v>
      </c>
      <c r="W27" s="628"/>
      <c r="X27" s="629"/>
      <c r="Y27" s="593"/>
      <c r="Z27" s="594"/>
      <c r="AA27" s="594"/>
      <c r="AB27" s="594"/>
      <c r="AC27" s="594"/>
      <c r="AD27" s="594"/>
      <c r="AE27" s="594"/>
      <c r="AF27" s="594"/>
      <c r="AG27" s="594"/>
      <c r="AH27" s="698"/>
      <c r="AI27" s="22"/>
      <c r="AL27" s="71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86"/>
      <c r="B28" s="585"/>
      <c r="C28" s="586"/>
      <c r="D28" s="586"/>
      <c r="E28" s="586"/>
      <c r="F28" s="586"/>
      <c r="G28" s="587"/>
      <c r="H28" s="598" t="s">
        <v>27</v>
      </c>
      <c r="I28" s="598"/>
      <c r="J28" s="598"/>
      <c r="K28" s="593"/>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698"/>
      <c r="AI28" s="22"/>
      <c r="AL28" s="71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86"/>
      <c r="B29" s="708" t="s">
        <v>29</v>
      </c>
      <c r="C29" s="709"/>
      <c r="D29" s="709"/>
      <c r="E29" s="709"/>
      <c r="F29" s="709"/>
      <c r="G29" s="710"/>
      <c r="H29" s="615" t="s">
        <v>30</v>
      </c>
      <c r="I29" s="579"/>
      <c r="J29" s="580"/>
      <c r="K29" s="578"/>
      <c r="L29" s="610"/>
      <c r="M29" s="610"/>
      <c r="N29" s="610"/>
      <c r="O29" s="610"/>
      <c r="P29" s="611"/>
      <c r="Q29" s="572" t="s">
        <v>9</v>
      </c>
      <c r="R29" s="573"/>
      <c r="S29" s="573"/>
      <c r="T29" s="573"/>
      <c r="U29" s="573"/>
      <c r="V29" s="573"/>
      <c r="W29" s="573"/>
      <c r="X29" s="573"/>
      <c r="Y29" s="573"/>
      <c r="Z29" s="573"/>
      <c r="AA29" s="574"/>
      <c r="AB29" s="714" t="s">
        <v>41</v>
      </c>
      <c r="AC29" s="715"/>
      <c r="AD29" s="715"/>
      <c r="AE29" s="715"/>
      <c r="AF29" s="715"/>
      <c r="AG29" s="715"/>
      <c r="AH29" s="716"/>
      <c r="AI29" s="22"/>
      <c r="AL29" s="718"/>
      <c r="AM29" s="22"/>
      <c r="AN29" s="22"/>
      <c r="AO29" s="22"/>
      <c r="AP29" s="22"/>
      <c r="AQ29" s="22"/>
      <c r="AR29" s="22"/>
      <c r="AS29" s="700"/>
      <c r="AT29" s="700"/>
      <c r="AU29" s="700"/>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86"/>
      <c r="B30" s="711"/>
      <c r="C30" s="712"/>
      <c r="D30" s="712"/>
      <c r="E30" s="712"/>
      <c r="F30" s="712"/>
      <c r="G30" s="713"/>
      <c r="H30" s="585"/>
      <c r="I30" s="586"/>
      <c r="J30" s="587"/>
      <c r="K30" s="612"/>
      <c r="L30" s="613"/>
      <c r="M30" s="613"/>
      <c r="N30" s="613"/>
      <c r="O30" s="613"/>
      <c r="P30" s="614"/>
      <c r="Q30" s="621" t="s">
        <v>32</v>
      </c>
      <c r="R30" s="622"/>
      <c r="S30" s="622"/>
      <c r="T30" s="622"/>
      <c r="U30" s="622"/>
      <c r="V30" s="622"/>
      <c r="W30" s="622"/>
      <c r="X30" s="622"/>
      <c r="Y30" s="622"/>
      <c r="Z30" s="622"/>
      <c r="AA30" s="623"/>
      <c r="AB30" s="701"/>
      <c r="AC30" s="702"/>
      <c r="AD30" s="702"/>
      <c r="AE30" s="702"/>
      <c r="AF30" s="702"/>
      <c r="AG30" s="702"/>
      <c r="AH30" s="703"/>
      <c r="AI30" s="22"/>
      <c r="AL30" s="718"/>
      <c r="AM30" s="22"/>
      <c r="AN30" s="22"/>
      <c r="AO30" s="22"/>
      <c r="AP30" s="22"/>
      <c r="AQ30" s="22"/>
      <c r="AR30" s="22"/>
      <c r="AS30" s="700"/>
      <c r="AT30" s="700"/>
      <c r="AU30" s="700"/>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86"/>
      <c r="B31" s="615" t="s">
        <v>33</v>
      </c>
      <c r="C31" s="579"/>
      <c r="D31" s="579"/>
      <c r="E31" s="579"/>
      <c r="F31" s="579"/>
      <c r="G31" s="580"/>
      <c r="H31" s="588" t="s">
        <v>12</v>
      </c>
      <c r="I31" s="589"/>
      <c r="J31" s="589"/>
      <c r="K31" s="589"/>
      <c r="L31" s="599"/>
      <c r="M31" s="599"/>
      <c r="N31" s="519" t="s">
        <v>13</v>
      </c>
      <c r="O31" s="599"/>
      <c r="P31" s="599"/>
      <c r="Q31" s="26" t="s">
        <v>14</v>
      </c>
      <c r="R31" s="589"/>
      <c r="S31" s="589"/>
      <c r="T31" s="589"/>
      <c r="U31" s="589"/>
      <c r="V31" s="589"/>
      <c r="W31" s="589"/>
      <c r="X31" s="589"/>
      <c r="Y31" s="589"/>
      <c r="Z31" s="589"/>
      <c r="AA31" s="589"/>
      <c r="AB31" s="589"/>
      <c r="AC31" s="589"/>
      <c r="AD31" s="589"/>
      <c r="AE31" s="589"/>
      <c r="AF31" s="589"/>
      <c r="AG31" s="589"/>
      <c r="AH31" s="699"/>
      <c r="AI31" s="24"/>
      <c r="AL31" s="718"/>
      <c r="AM31" s="707"/>
      <c r="AN31" s="707"/>
      <c r="AO31" s="707"/>
      <c r="AP31" s="707"/>
      <c r="AQ31" s="707"/>
      <c r="AR31" s="70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86"/>
      <c r="B32" s="584"/>
      <c r="C32" s="582"/>
      <c r="D32" s="582"/>
      <c r="E32" s="582"/>
      <c r="F32" s="582"/>
      <c r="G32" s="583"/>
      <c r="H32" s="601"/>
      <c r="I32" s="602"/>
      <c r="J32" s="602"/>
      <c r="K32" s="602"/>
      <c r="L32" s="517" t="s">
        <v>15</v>
      </c>
      <c r="M32" s="517" t="s">
        <v>16</v>
      </c>
      <c r="N32" s="602"/>
      <c r="O32" s="602"/>
      <c r="P32" s="602"/>
      <c r="Q32" s="602"/>
      <c r="R32" s="602"/>
      <c r="S32" s="602"/>
      <c r="T32" s="602"/>
      <c r="U32" s="602"/>
      <c r="V32" s="517" t="s">
        <v>17</v>
      </c>
      <c r="W32" s="517" t="s">
        <v>18</v>
      </c>
      <c r="X32" s="602"/>
      <c r="Y32" s="602"/>
      <c r="Z32" s="602"/>
      <c r="AA32" s="602"/>
      <c r="AB32" s="602"/>
      <c r="AC32" s="602"/>
      <c r="AD32" s="602"/>
      <c r="AE32" s="602"/>
      <c r="AF32" s="602"/>
      <c r="AG32" s="602"/>
      <c r="AH32" s="694"/>
      <c r="AI32" s="24"/>
      <c r="AL32" s="718"/>
      <c r="AM32" s="707"/>
      <c r="AN32" s="707"/>
      <c r="AO32" s="707"/>
      <c r="AP32" s="707"/>
      <c r="AQ32" s="707"/>
      <c r="AR32" s="707"/>
      <c r="AS32" s="24"/>
      <c r="AT32" s="24"/>
      <c r="AU32" s="24"/>
      <c r="AV32" s="24"/>
      <c r="AW32" s="27"/>
      <c r="AX32" s="27"/>
      <c r="AY32" s="24"/>
      <c r="AZ32" s="24"/>
      <c r="BA32" s="24"/>
      <c r="BB32" s="24"/>
      <c r="BC32" s="523"/>
      <c r="BD32" s="27"/>
      <c r="BE32" s="24"/>
      <c r="BF32" s="22"/>
      <c r="BG32" s="24"/>
      <c r="BH32" s="22"/>
      <c r="BI32" s="24"/>
      <c r="BJ32" s="24"/>
      <c r="BK32" s="24"/>
      <c r="BL32" s="24"/>
      <c r="BM32" s="22"/>
      <c r="BN32" s="24"/>
      <c r="BO32" s="24"/>
      <c r="BP32" s="24"/>
      <c r="BQ32" s="24"/>
      <c r="BR32" s="24"/>
      <c r="BS32" s="24"/>
    </row>
    <row r="33" spans="1:74" ht="14.85" customHeight="1">
      <c r="A33" s="686"/>
      <c r="B33" s="584"/>
      <c r="C33" s="582"/>
      <c r="D33" s="582"/>
      <c r="E33" s="582"/>
      <c r="F33" s="582"/>
      <c r="G33" s="583"/>
      <c r="H33" s="601"/>
      <c r="I33" s="602"/>
      <c r="J33" s="602"/>
      <c r="K33" s="602"/>
      <c r="L33" s="517" t="s">
        <v>19</v>
      </c>
      <c r="M33" s="517" t="s">
        <v>20</v>
      </c>
      <c r="N33" s="602"/>
      <c r="O33" s="602"/>
      <c r="P33" s="602"/>
      <c r="Q33" s="602"/>
      <c r="R33" s="602"/>
      <c r="S33" s="602"/>
      <c r="T33" s="602"/>
      <c r="U33" s="602"/>
      <c r="V33" s="517" t="s">
        <v>21</v>
      </c>
      <c r="W33" s="517" t="s">
        <v>22</v>
      </c>
      <c r="X33" s="602"/>
      <c r="Y33" s="602"/>
      <c r="Z33" s="602"/>
      <c r="AA33" s="602"/>
      <c r="AB33" s="602"/>
      <c r="AC33" s="602"/>
      <c r="AD33" s="602"/>
      <c r="AE33" s="602"/>
      <c r="AF33" s="602"/>
      <c r="AG33" s="602"/>
      <c r="AH33" s="694"/>
      <c r="AI33" s="24"/>
      <c r="AL33" s="718"/>
      <c r="AM33" s="707"/>
      <c r="AN33" s="707"/>
      <c r="AO33" s="707"/>
      <c r="AP33" s="707"/>
      <c r="AQ33" s="707"/>
      <c r="AR33" s="707"/>
      <c r="AS33" s="24"/>
      <c r="AT33" s="24"/>
      <c r="AU33" s="24"/>
      <c r="AV33" s="24"/>
      <c r="AW33" s="27"/>
      <c r="AX33" s="27"/>
      <c r="AY33" s="24"/>
      <c r="AZ33" s="24"/>
      <c r="BA33" s="24"/>
      <c r="BB33" s="24"/>
      <c r="BC33" s="523"/>
      <c r="BD33" s="27"/>
      <c r="BE33" s="24"/>
      <c r="BF33" s="22"/>
      <c r="BG33" s="24"/>
      <c r="BH33" s="22"/>
      <c r="BI33" s="24"/>
      <c r="BJ33" s="24"/>
      <c r="BK33" s="24"/>
      <c r="BL33" s="24"/>
      <c r="BM33" s="22"/>
      <c r="BN33" s="24"/>
      <c r="BO33" s="24"/>
      <c r="BP33" s="24"/>
      <c r="BQ33" s="24"/>
      <c r="BR33" s="24"/>
      <c r="BS33" s="24"/>
    </row>
    <row r="34" spans="1:74" ht="18.95" customHeight="1" thickBot="1">
      <c r="A34" s="687"/>
      <c r="B34" s="704"/>
      <c r="C34" s="705"/>
      <c r="D34" s="705"/>
      <c r="E34" s="705"/>
      <c r="F34" s="705"/>
      <c r="G34" s="706"/>
      <c r="H34" s="695"/>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7"/>
      <c r="AI34" s="24"/>
      <c r="AL34" s="71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85" t="s">
        <v>454</v>
      </c>
      <c r="B35" s="724" t="s">
        <v>455</v>
      </c>
      <c r="C35" s="725"/>
      <c r="D35" s="725"/>
      <c r="E35" s="725"/>
      <c r="F35" s="725"/>
      <c r="G35" s="726"/>
      <c r="H35" s="727"/>
      <c r="I35" s="728"/>
      <c r="J35" s="728"/>
      <c r="K35" s="728"/>
      <c r="L35" s="728"/>
      <c r="M35" s="728"/>
      <c r="N35" s="728"/>
      <c r="O35" s="728"/>
      <c r="P35" s="728"/>
      <c r="Q35" s="729"/>
      <c r="R35" s="724" t="s">
        <v>456</v>
      </c>
      <c r="S35" s="725"/>
      <c r="T35" s="725"/>
      <c r="U35" s="725"/>
      <c r="V35" s="725"/>
      <c r="W35" s="725"/>
      <c r="X35" s="725"/>
      <c r="Y35" s="546"/>
      <c r="Z35" s="547"/>
      <c r="AA35" s="559"/>
      <c r="AB35" s="560"/>
      <c r="AC35" s="560"/>
      <c r="AD35" s="560"/>
      <c r="AE35" s="560"/>
      <c r="AF35" s="560"/>
      <c r="AG35" s="559"/>
      <c r="AH35" s="561"/>
      <c r="AI35" s="24"/>
      <c r="AL35" s="525"/>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722"/>
      <c r="B36" s="627" t="s">
        <v>457</v>
      </c>
      <c r="C36" s="628"/>
      <c r="D36" s="628"/>
      <c r="E36" s="628"/>
      <c r="F36" s="628"/>
      <c r="G36" s="629"/>
      <c r="H36" s="730"/>
      <c r="I36" s="731"/>
      <c r="J36" s="731"/>
      <c r="K36" s="731"/>
      <c r="L36" s="731"/>
      <c r="M36" s="731"/>
      <c r="N36" s="731"/>
      <c r="O36" s="731"/>
      <c r="P36" s="731"/>
      <c r="Q36" s="731"/>
      <c r="R36" s="731"/>
      <c r="S36" s="731"/>
      <c r="T36" s="731"/>
      <c r="U36" s="731"/>
      <c r="V36" s="731"/>
      <c r="W36" s="731"/>
      <c r="X36" s="731"/>
      <c r="Y36" s="731"/>
      <c r="Z36" s="731"/>
      <c r="AA36" s="731"/>
      <c r="AB36" s="731"/>
      <c r="AC36" s="731"/>
      <c r="AD36" s="731"/>
      <c r="AE36" s="731"/>
      <c r="AF36" s="731"/>
      <c r="AG36" s="731"/>
      <c r="AH36" s="732"/>
      <c r="AI36" s="24"/>
      <c r="AL36" s="525"/>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722"/>
      <c r="B37" s="615" t="s">
        <v>9</v>
      </c>
      <c r="C37" s="579"/>
      <c r="D37" s="579"/>
      <c r="E37" s="579"/>
      <c r="F37" s="579"/>
      <c r="G37" s="580"/>
      <c r="H37" s="572"/>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734"/>
      <c r="AI37" s="22"/>
      <c r="AL37" s="525"/>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722"/>
      <c r="B38" s="585" t="s">
        <v>10</v>
      </c>
      <c r="C38" s="586"/>
      <c r="D38" s="586"/>
      <c r="E38" s="586"/>
      <c r="F38" s="586"/>
      <c r="G38" s="587"/>
      <c r="H38" s="719"/>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1"/>
      <c r="AI38" s="22"/>
      <c r="AL38" s="525"/>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722"/>
      <c r="B39" s="578" t="s">
        <v>39</v>
      </c>
      <c r="C39" s="579"/>
      <c r="D39" s="579"/>
      <c r="E39" s="579"/>
      <c r="F39" s="579"/>
      <c r="G39" s="580"/>
      <c r="H39" s="588" t="s">
        <v>12</v>
      </c>
      <c r="I39" s="589"/>
      <c r="J39" s="589"/>
      <c r="K39" s="589"/>
      <c r="L39" s="599"/>
      <c r="M39" s="599"/>
      <c r="N39" s="519" t="s">
        <v>13</v>
      </c>
      <c r="O39" s="599"/>
      <c r="P39" s="599"/>
      <c r="Q39" s="26" t="s">
        <v>14</v>
      </c>
      <c r="R39" s="589"/>
      <c r="S39" s="589"/>
      <c r="T39" s="589"/>
      <c r="U39" s="589"/>
      <c r="V39" s="589"/>
      <c r="W39" s="589"/>
      <c r="X39" s="589"/>
      <c r="Y39" s="589"/>
      <c r="Z39" s="589"/>
      <c r="AA39" s="589"/>
      <c r="AB39" s="589"/>
      <c r="AC39" s="589"/>
      <c r="AD39" s="589"/>
      <c r="AE39" s="589"/>
      <c r="AF39" s="589"/>
      <c r="AG39" s="589"/>
      <c r="AH39" s="699"/>
      <c r="AI39" s="24"/>
      <c r="AJ39" s="22"/>
      <c r="AK39" s="22"/>
      <c r="AL39" s="525"/>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722"/>
      <c r="B40" s="581"/>
      <c r="C40" s="582"/>
      <c r="D40" s="582"/>
      <c r="E40" s="582"/>
      <c r="F40" s="582"/>
      <c r="G40" s="583"/>
      <c r="H40" s="601"/>
      <c r="I40" s="602"/>
      <c r="J40" s="602"/>
      <c r="K40" s="602"/>
      <c r="L40" s="517" t="s">
        <v>15</v>
      </c>
      <c r="M40" s="517" t="s">
        <v>16</v>
      </c>
      <c r="N40" s="602"/>
      <c r="O40" s="602"/>
      <c r="P40" s="602"/>
      <c r="Q40" s="602"/>
      <c r="R40" s="602"/>
      <c r="S40" s="602"/>
      <c r="T40" s="602"/>
      <c r="U40" s="602"/>
      <c r="V40" s="517" t="s">
        <v>17</v>
      </c>
      <c r="W40" s="517" t="s">
        <v>18</v>
      </c>
      <c r="X40" s="602"/>
      <c r="Y40" s="602"/>
      <c r="Z40" s="602"/>
      <c r="AA40" s="602"/>
      <c r="AB40" s="602"/>
      <c r="AC40" s="602"/>
      <c r="AD40" s="602"/>
      <c r="AE40" s="602"/>
      <c r="AF40" s="602"/>
      <c r="AG40" s="602"/>
      <c r="AH40" s="694"/>
      <c r="AI40" s="24"/>
      <c r="AJ40" s="22"/>
      <c r="AK40" s="22"/>
      <c r="AL40" s="525"/>
      <c r="AM40" s="22"/>
      <c r="AN40" s="22"/>
      <c r="AO40" s="22"/>
      <c r="AP40" s="22"/>
      <c r="AQ40" s="22"/>
      <c r="AR40" s="22"/>
      <c r="AS40" s="24"/>
      <c r="AT40" s="24"/>
      <c r="AU40" s="24"/>
      <c r="AV40" s="24"/>
      <c r="AW40" s="27"/>
      <c r="AX40" s="27"/>
      <c r="AY40" s="24"/>
      <c r="AZ40" s="24"/>
      <c r="BA40" s="24"/>
      <c r="BB40" s="24"/>
      <c r="BC40" s="523"/>
      <c r="BD40" s="27"/>
      <c r="BE40" s="24"/>
      <c r="BF40" s="22"/>
      <c r="BG40" s="24"/>
      <c r="BH40" s="22"/>
      <c r="BI40" s="24"/>
      <c r="BJ40" s="24"/>
      <c r="BK40" s="24"/>
      <c r="BL40" s="24"/>
      <c r="BM40" s="22"/>
      <c r="BN40" s="24"/>
      <c r="BO40" s="24"/>
      <c r="BP40" s="24"/>
      <c r="BQ40" s="24"/>
      <c r="BR40" s="24"/>
      <c r="BS40" s="24"/>
      <c r="BT40" s="22"/>
      <c r="BU40" s="22"/>
      <c r="BV40" s="22"/>
    </row>
    <row r="41" spans="1:74" ht="14.85" customHeight="1">
      <c r="A41" s="722"/>
      <c r="B41" s="584"/>
      <c r="C41" s="582"/>
      <c r="D41" s="582"/>
      <c r="E41" s="582"/>
      <c r="F41" s="582"/>
      <c r="G41" s="583"/>
      <c r="H41" s="601"/>
      <c r="I41" s="602"/>
      <c r="J41" s="602"/>
      <c r="K41" s="602"/>
      <c r="L41" s="517" t="s">
        <v>19</v>
      </c>
      <c r="M41" s="517" t="s">
        <v>20</v>
      </c>
      <c r="N41" s="602"/>
      <c r="O41" s="602"/>
      <c r="P41" s="602"/>
      <c r="Q41" s="602"/>
      <c r="R41" s="602"/>
      <c r="S41" s="602"/>
      <c r="T41" s="602"/>
      <c r="U41" s="602"/>
      <c r="V41" s="517" t="s">
        <v>21</v>
      </c>
      <c r="W41" s="517" t="s">
        <v>22</v>
      </c>
      <c r="X41" s="602"/>
      <c r="Y41" s="602"/>
      <c r="Z41" s="602"/>
      <c r="AA41" s="602"/>
      <c r="AB41" s="602"/>
      <c r="AC41" s="602"/>
      <c r="AD41" s="602"/>
      <c r="AE41" s="602"/>
      <c r="AF41" s="602"/>
      <c r="AG41" s="602"/>
      <c r="AH41" s="694"/>
      <c r="AI41" s="24"/>
      <c r="AJ41" s="22"/>
      <c r="AK41" s="22"/>
      <c r="AL41" s="525"/>
      <c r="AM41" s="22"/>
      <c r="AN41" s="22"/>
      <c r="AO41" s="22"/>
      <c r="AP41" s="22"/>
      <c r="AQ41" s="22"/>
      <c r="AR41" s="22"/>
      <c r="AS41" s="24"/>
      <c r="AT41" s="24"/>
      <c r="AU41" s="24"/>
      <c r="AV41" s="24"/>
      <c r="AW41" s="27"/>
      <c r="AX41" s="27"/>
      <c r="AY41" s="24"/>
      <c r="AZ41" s="24"/>
      <c r="BA41" s="24"/>
      <c r="BB41" s="24"/>
      <c r="BC41" s="523"/>
      <c r="BD41" s="27"/>
      <c r="BE41" s="24"/>
      <c r="BF41" s="22"/>
      <c r="BG41" s="24"/>
      <c r="BH41" s="22"/>
      <c r="BI41" s="24"/>
      <c r="BJ41" s="24"/>
      <c r="BK41" s="24"/>
      <c r="BL41" s="24"/>
      <c r="BM41" s="22"/>
      <c r="BN41" s="24"/>
      <c r="BO41" s="24"/>
      <c r="BP41" s="24"/>
      <c r="BQ41" s="24"/>
      <c r="BR41" s="24"/>
      <c r="BS41" s="24"/>
      <c r="BT41" s="22"/>
      <c r="BU41" s="22"/>
      <c r="BV41" s="22"/>
    </row>
    <row r="42" spans="1:74" ht="18.95" customHeight="1">
      <c r="A42" s="722"/>
      <c r="B42" s="585"/>
      <c r="C42" s="586"/>
      <c r="D42" s="586"/>
      <c r="E42" s="586"/>
      <c r="F42" s="586"/>
      <c r="G42" s="587"/>
      <c r="H42" s="695"/>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7"/>
      <c r="AI42" s="24"/>
      <c r="AL42" s="525"/>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722"/>
      <c r="B43" s="639" t="s">
        <v>458</v>
      </c>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733"/>
      <c r="AI43" s="24"/>
      <c r="AL43" s="525"/>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722"/>
      <c r="B44" s="615" t="s">
        <v>9</v>
      </c>
      <c r="C44" s="579"/>
      <c r="D44" s="579"/>
      <c r="E44" s="579"/>
      <c r="F44" s="579"/>
      <c r="G44" s="580"/>
      <c r="H44" s="572"/>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734"/>
      <c r="AI44" s="22"/>
      <c r="AL44" s="525"/>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722"/>
      <c r="B45" s="585" t="s">
        <v>10</v>
      </c>
      <c r="C45" s="586"/>
      <c r="D45" s="586"/>
      <c r="E45" s="586"/>
      <c r="F45" s="586"/>
      <c r="G45" s="587"/>
      <c r="H45" s="719"/>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c r="AH45" s="721"/>
      <c r="AI45" s="22"/>
      <c r="AL45" s="525"/>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722"/>
      <c r="B46" s="578" t="s">
        <v>11</v>
      </c>
      <c r="C46" s="579"/>
      <c r="D46" s="579"/>
      <c r="E46" s="579"/>
      <c r="F46" s="579"/>
      <c r="G46" s="580"/>
      <c r="H46" s="588" t="s">
        <v>12</v>
      </c>
      <c r="I46" s="589"/>
      <c r="J46" s="589"/>
      <c r="K46" s="589"/>
      <c r="L46" s="599"/>
      <c r="M46" s="599"/>
      <c r="N46" s="519" t="s">
        <v>13</v>
      </c>
      <c r="O46" s="599"/>
      <c r="P46" s="599"/>
      <c r="Q46" s="26" t="s">
        <v>14</v>
      </c>
      <c r="R46" s="589"/>
      <c r="S46" s="589"/>
      <c r="T46" s="589"/>
      <c r="U46" s="589"/>
      <c r="V46" s="589"/>
      <c r="W46" s="589"/>
      <c r="X46" s="589"/>
      <c r="Y46" s="589"/>
      <c r="Z46" s="589"/>
      <c r="AA46" s="589"/>
      <c r="AB46" s="589"/>
      <c r="AC46" s="589"/>
      <c r="AD46" s="589"/>
      <c r="AE46" s="589"/>
      <c r="AF46" s="589"/>
      <c r="AG46" s="589"/>
      <c r="AH46" s="699"/>
      <c r="AI46" s="24"/>
      <c r="AJ46" s="22"/>
      <c r="AK46" s="22"/>
      <c r="AL46" s="525"/>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722"/>
      <c r="B47" s="581"/>
      <c r="C47" s="582"/>
      <c r="D47" s="582"/>
      <c r="E47" s="582"/>
      <c r="F47" s="582"/>
      <c r="G47" s="583"/>
      <c r="H47" s="601"/>
      <c r="I47" s="602"/>
      <c r="J47" s="602"/>
      <c r="K47" s="602"/>
      <c r="L47" s="517" t="s">
        <v>15</v>
      </c>
      <c r="M47" s="517" t="s">
        <v>16</v>
      </c>
      <c r="N47" s="602"/>
      <c r="O47" s="602"/>
      <c r="P47" s="602"/>
      <c r="Q47" s="602"/>
      <c r="R47" s="602"/>
      <c r="S47" s="602"/>
      <c r="T47" s="602"/>
      <c r="U47" s="602"/>
      <c r="V47" s="517" t="s">
        <v>17</v>
      </c>
      <c r="W47" s="517" t="s">
        <v>18</v>
      </c>
      <c r="X47" s="602"/>
      <c r="Y47" s="602"/>
      <c r="Z47" s="602"/>
      <c r="AA47" s="602"/>
      <c r="AB47" s="602"/>
      <c r="AC47" s="602"/>
      <c r="AD47" s="602"/>
      <c r="AE47" s="602"/>
      <c r="AF47" s="602"/>
      <c r="AG47" s="602"/>
      <c r="AH47" s="694"/>
      <c r="AI47" s="24"/>
      <c r="AJ47" s="22"/>
      <c r="AK47" s="22"/>
      <c r="AL47" s="525"/>
      <c r="AM47" s="22"/>
      <c r="AN47" s="22"/>
      <c r="AO47" s="22"/>
      <c r="AP47" s="22"/>
      <c r="AQ47" s="22"/>
      <c r="AR47" s="22"/>
      <c r="AS47" s="24"/>
      <c r="AT47" s="24"/>
      <c r="AU47" s="24"/>
      <c r="AV47" s="24"/>
      <c r="AW47" s="27"/>
      <c r="AX47" s="27"/>
      <c r="AY47" s="24"/>
      <c r="AZ47" s="24"/>
      <c r="BA47" s="24"/>
      <c r="BB47" s="24"/>
      <c r="BC47" s="523"/>
      <c r="BD47" s="27"/>
      <c r="BE47" s="24"/>
      <c r="BF47" s="22"/>
      <c r="BG47" s="24"/>
      <c r="BH47" s="22"/>
      <c r="BI47" s="24"/>
      <c r="BJ47" s="24"/>
      <c r="BK47" s="24"/>
      <c r="BL47" s="24"/>
      <c r="BM47" s="22"/>
      <c r="BN47" s="24"/>
      <c r="BO47" s="24"/>
      <c r="BP47" s="24"/>
      <c r="BQ47" s="24"/>
      <c r="BR47" s="24"/>
      <c r="BS47" s="24"/>
      <c r="BT47" s="22"/>
      <c r="BU47" s="22"/>
      <c r="BV47" s="22"/>
    </row>
    <row r="48" spans="1:74" ht="14.85" customHeight="1">
      <c r="A48" s="722"/>
      <c r="B48" s="584"/>
      <c r="C48" s="582"/>
      <c r="D48" s="582"/>
      <c r="E48" s="582"/>
      <c r="F48" s="582"/>
      <c r="G48" s="583"/>
      <c r="H48" s="601"/>
      <c r="I48" s="602"/>
      <c r="J48" s="602"/>
      <c r="K48" s="602"/>
      <c r="L48" s="517" t="s">
        <v>19</v>
      </c>
      <c r="M48" s="517" t="s">
        <v>20</v>
      </c>
      <c r="N48" s="602"/>
      <c r="O48" s="602"/>
      <c r="P48" s="602"/>
      <c r="Q48" s="602"/>
      <c r="R48" s="602"/>
      <c r="S48" s="602"/>
      <c r="T48" s="602"/>
      <c r="U48" s="602"/>
      <c r="V48" s="517" t="s">
        <v>21</v>
      </c>
      <c r="W48" s="517" t="s">
        <v>22</v>
      </c>
      <c r="X48" s="602"/>
      <c r="Y48" s="602"/>
      <c r="Z48" s="602"/>
      <c r="AA48" s="602"/>
      <c r="AB48" s="602"/>
      <c r="AC48" s="602"/>
      <c r="AD48" s="602"/>
      <c r="AE48" s="602"/>
      <c r="AF48" s="602"/>
      <c r="AG48" s="602"/>
      <c r="AH48" s="694"/>
      <c r="AI48" s="24"/>
      <c r="AJ48" s="22"/>
      <c r="AK48" s="22"/>
      <c r="AL48" s="525"/>
      <c r="AM48" s="22"/>
      <c r="AN48" s="22"/>
      <c r="AO48" s="22"/>
      <c r="AP48" s="22"/>
      <c r="AQ48" s="22"/>
      <c r="AR48" s="22"/>
      <c r="AS48" s="24"/>
      <c r="AT48" s="24"/>
      <c r="AU48" s="24"/>
      <c r="AV48" s="24"/>
      <c r="AW48" s="27"/>
      <c r="AX48" s="27"/>
      <c r="AY48" s="24"/>
      <c r="AZ48" s="24"/>
      <c r="BA48" s="24"/>
      <c r="BB48" s="24"/>
      <c r="BC48" s="523"/>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723"/>
      <c r="B49" s="704"/>
      <c r="C49" s="705"/>
      <c r="D49" s="705"/>
      <c r="E49" s="705"/>
      <c r="F49" s="705"/>
      <c r="G49" s="706"/>
      <c r="H49" s="695"/>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7"/>
      <c r="AI49" s="24"/>
      <c r="AL49" s="525"/>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85" t="s">
        <v>459</v>
      </c>
      <c r="B50" s="688" t="s">
        <v>9</v>
      </c>
      <c r="C50" s="689"/>
      <c r="D50" s="689"/>
      <c r="E50" s="689"/>
      <c r="F50" s="689"/>
      <c r="G50" s="690"/>
      <c r="H50" s="691"/>
      <c r="I50" s="692"/>
      <c r="J50" s="692"/>
      <c r="K50" s="692"/>
      <c r="L50" s="692"/>
      <c r="M50" s="692"/>
      <c r="N50" s="692"/>
      <c r="O50" s="692"/>
      <c r="P50" s="692"/>
      <c r="Q50" s="692"/>
      <c r="R50" s="692"/>
      <c r="S50" s="692"/>
      <c r="T50" s="692"/>
      <c r="U50" s="739"/>
      <c r="V50" s="740" t="s">
        <v>460</v>
      </c>
      <c r="W50" s="741"/>
      <c r="X50" s="741"/>
      <c r="Y50" s="742"/>
      <c r="Z50" s="743"/>
      <c r="AA50" s="744"/>
      <c r="AB50" s="744"/>
      <c r="AC50" s="744"/>
      <c r="AD50" s="744"/>
      <c r="AE50" s="744"/>
      <c r="AF50" s="744"/>
      <c r="AG50" s="744"/>
      <c r="AH50" s="745"/>
      <c r="AI50" s="22"/>
      <c r="AL50" s="525"/>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86"/>
      <c r="B51" s="585" t="s">
        <v>461</v>
      </c>
      <c r="C51" s="586"/>
      <c r="D51" s="586"/>
      <c r="E51" s="586"/>
      <c r="F51" s="586"/>
      <c r="G51" s="587"/>
      <c r="H51" s="621"/>
      <c r="I51" s="622"/>
      <c r="J51" s="622"/>
      <c r="K51" s="622"/>
      <c r="L51" s="622"/>
      <c r="M51" s="622"/>
      <c r="N51" s="622"/>
      <c r="O51" s="622"/>
      <c r="P51" s="622"/>
      <c r="Q51" s="622"/>
      <c r="R51" s="622"/>
      <c r="S51" s="622"/>
      <c r="T51" s="622"/>
      <c r="U51" s="623"/>
      <c r="V51" s="639"/>
      <c r="W51" s="640"/>
      <c r="X51" s="640"/>
      <c r="Y51" s="655"/>
      <c r="Z51" s="746"/>
      <c r="AA51" s="747"/>
      <c r="AB51" s="747"/>
      <c r="AC51" s="747"/>
      <c r="AD51" s="747"/>
      <c r="AE51" s="747"/>
      <c r="AF51" s="747"/>
      <c r="AG51" s="747"/>
      <c r="AH51" s="748"/>
      <c r="AI51" s="22"/>
      <c r="AL51" s="525"/>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86"/>
      <c r="B52" s="578" t="s">
        <v>42</v>
      </c>
      <c r="C52" s="579"/>
      <c r="D52" s="579"/>
      <c r="E52" s="579"/>
      <c r="F52" s="579"/>
      <c r="G52" s="580"/>
      <c r="H52" s="588" t="s">
        <v>12</v>
      </c>
      <c r="I52" s="589"/>
      <c r="J52" s="589"/>
      <c r="K52" s="589"/>
      <c r="L52" s="599"/>
      <c r="M52" s="599"/>
      <c r="N52" s="519" t="s">
        <v>13</v>
      </c>
      <c r="O52" s="599"/>
      <c r="P52" s="599"/>
      <c r="Q52" s="26" t="s">
        <v>14</v>
      </c>
      <c r="R52" s="589"/>
      <c r="S52" s="589"/>
      <c r="T52" s="589"/>
      <c r="U52" s="589"/>
      <c r="V52" s="589"/>
      <c r="W52" s="589"/>
      <c r="X52" s="589"/>
      <c r="Y52" s="589"/>
      <c r="Z52" s="589"/>
      <c r="AA52" s="589"/>
      <c r="AB52" s="589"/>
      <c r="AC52" s="589"/>
      <c r="AD52" s="589"/>
      <c r="AE52" s="589"/>
      <c r="AF52" s="589"/>
      <c r="AG52" s="589"/>
      <c r="AH52" s="699"/>
      <c r="AI52" s="24"/>
      <c r="AJ52" s="22"/>
      <c r="AK52" s="22"/>
      <c r="AL52" s="525"/>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86"/>
      <c r="B53" s="581"/>
      <c r="C53" s="582"/>
      <c r="D53" s="582"/>
      <c r="E53" s="582"/>
      <c r="F53" s="582"/>
      <c r="G53" s="583"/>
      <c r="H53" s="601"/>
      <c r="I53" s="602"/>
      <c r="J53" s="602"/>
      <c r="K53" s="602"/>
      <c r="L53" s="517" t="s">
        <v>15</v>
      </c>
      <c r="M53" s="517" t="s">
        <v>16</v>
      </c>
      <c r="N53" s="602"/>
      <c r="O53" s="602"/>
      <c r="P53" s="602"/>
      <c r="Q53" s="602"/>
      <c r="R53" s="602"/>
      <c r="S53" s="602"/>
      <c r="T53" s="602"/>
      <c r="U53" s="602"/>
      <c r="V53" s="517" t="s">
        <v>17</v>
      </c>
      <c r="W53" s="517" t="s">
        <v>18</v>
      </c>
      <c r="X53" s="602"/>
      <c r="Y53" s="602"/>
      <c r="Z53" s="602"/>
      <c r="AA53" s="602"/>
      <c r="AB53" s="602"/>
      <c r="AC53" s="602"/>
      <c r="AD53" s="602"/>
      <c r="AE53" s="602"/>
      <c r="AF53" s="602"/>
      <c r="AG53" s="602"/>
      <c r="AH53" s="694"/>
      <c r="AI53" s="24"/>
      <c r="AJ53" s="22"/>
      <c r="AK53" s="22"/>
      <c r="AL53" s="525"/>
      <c r="AM53" s="22"/>
      <c r="AN53" s="22"/>
      <c r="AO53" s="22"/>
      <c r="AP53" s="22"/>
      <c r="AQ53" s="22"/>
      <c r="AR53" s="22"/>
      <c r="AS53" s="24"/>
      <c r="AT53" s="24"/>
      <c r="AU53" s="24"/>
      <c r="AV53" s="24"/>
      <c r="AW53" s="27"/>
      <c r="AX53" s="27"/>
      <c r="AY53" s="24"/>
      <c r="AZ53" s="24"/>
      <c r="BA53" s="24"/>
      <c r="BB53" s="24"/>
      <c r="BC53" s="523"/>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86"/>
      <c r="B54" s="584"/>
      <c r="C54" s="582"/>
      <c r="D54" s="582"/>
      <c r="E54" s="582"/>
      <c r="F54" s="582"/>
      <c r="G54" s="583"/>
      <c r="H54" s="601"/>
      <c r="I54" s="602"/>
      <c r="J54" s="602"/>
      <c r="K54" s="602"/>
      <c r="L54" s="517" t="s">
        <v>19</v>
      </c>
      <c r="M54" s="517" t="s">
        <v>20</v>
      </c>
      <c r="N54" s="602"/>
      <c r="O54" s="602"/>
      <c r="P54" s="602"/>
      <c r="Q54" s="602"/>
      <c r="R54" s="602"/>
      <c r="S54" s="602"/>
      <c r="T54" s="602"/>
      <c r="U54" s="602"/>
      <c r="V54" s="517" t="s">
        <v>21</v>
      </c>
      <c r="W54" s="517" t="s">
        <v>22</v>
      </c>
      <c r="X54" s="602"/>
      <c r="Y54" s="602"/>
      <c r="Z54" s="602"/>
      <c r="AA54" s="602"/>
      <c r="AB54" s="602"/>
      <c r="AC54" s="602"/>
      <c r="AD54" s="602"/>
      <c r="AE54" s="602"/>
      <c r="AF54" s="602"/>
      <c r="AG54" s="602"/>
      <c r="AH54" s="694"/>
      <c r="AI54" s="24"/>
      <c r="AJ54" s="22"/>
      <c r="AK54" s="22"/>
      <c r="AL54" s="525"/>
      <c r="AM54" s="22"/>
      <c r="AN54" s="22"/>
      <c r="AO54" s="22"/>
      <c r="AP54" s="22"/>
      <c r="AQ54" s="22"/>
      <c r="AR54" s="22"/>
      <c r="AS54" s="24"/>
      <c r="AT54" s="24"/>
      <c r="AU54" s="24"/>
      <c r="AV54" s="24"/>
      <c r="AW54" s="27"/>
      <c r="AX54" s="27"/>
      <c r="AY54" s="24"/>
      <c r="AZ54" s="24"/>
      <c r="BA54" s="24"/>
      <c r="BB54" s="24"/>
      <c r="BC54" s="523"/>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687"/>
      <c r="B55" s="704"/>
      <c r="C55" s="705"/>
      <c r="D55" s="705"/>
      <c r="E55" s="705"/>
      <c r="F55" s="705"/>
      <c r="G55" s="706"/>
      <c r="H55" s="749"/>
      <c r="I55" s="750"/>
      <c r="J55" s="750"/>
      <c r="K55" s="750"/>
      <c r="L55" s="750"/>
      <c r="M55" s="750"/>
      <c r="N55" s="750"/>
      <c r="O55" s="750"/>
      <c r="P55" s="750"/>
      <c r="Q55" s="750"/>
      <c r="R55" s="750"/>
      <c r="S55" s="750"/>
      <c r="T55" s="750"/>
      <c r="U55" s="750"/>
      <c r="V55" s="750"/>
      <c r="W55" s="750"/>
      <c r="X55" s="750"/>
      <c r="Y55" s="750"/>
      <c r="Z55" s="750"/>
      <c r="AA55" s="750"/>
      <c r="AB55" s="750"/>
      <c r="AC55" s="750"/>
      <c r="AD55" s="750"/>
      <c r="AE55" s="750"/>
      <c r="AF55" s="750"/>
      <c r="AG55" s="750"/>
      <c r="AH55" s="751"/>
      <c r="AI55" s="24"/>
      <c r="AL55" s="525"/>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462</v>
      </c>
      <c r="C56" s="735" t="s">
        <v>463</v>
      </c>
      <c r="D56" s="737" t="s">
        <v>536</v>
      </c>
      <c r="E56" s="737"/>
      <c r="F56" s="737"/>
      <c r="G56" s="737"/>
      <c r="H56" s="737"/>
      <c r="I56" s="737"/>
      <c r="J56" s="737"/>
      <c r="K56" s="737"/>
      <c r="L56" s="737"/>
      <c r="M56" s="737"/>
      <c r="N56" s="737"/>
      <c r="O56" s="737"/>
      <c r="P56" s="737"/>
      <c r="Q56" s="737"/>
      <c r="R56" s="737"/>
      <c r="S56" s="737"/>
      <c r="T56" s="737"/>
      <c r="U56" s="737"/>
      <c r="V56" s="737"/>
      <c r="W56" s="737"/>
      <c r="X56" s="737"/>
      <c r="Y56" s="737"/>
      <c r="Z56" s="737"/>
      <c r="AA56" s="737"/>
      <c r="AB56" s="737"/>
      <c r="AC56" s="737"/>
      <c r="AD56" s="737"/>
      <c r="AE56" s="737"/>
      <c r="AF56" s="737"/>
      <c r="AG56" s="737"/>
      <c r="AH56" s="737"/>
    </row>
    <row r="57" spans="1:74" ht="14.85" customHeight="1">
      <c r="C57" s="736"/>
      <c r="D57" s="738"/>
      <c r="E57" s="738"/>
      <c r="F57" s="738"/>
      <c r="G57" s="738"/>
      <c r="H57" s="738"/>
      <c r="I57" s="738"/>
      <c r="J57" s="738"/>
      <c r="K57" s="738"/>
      <c r="L57" s="738"/>
      <c r="M57" s="738"/>
      <c r="N57" s="738"/>
      <c r="O57" s="738"/>
      <c r="P57" s="738"/>
      <c r="Q57" s="738"/>
      <c r="R57" s="738"/>
      <c r="S57" s="738"/>
      <c r="T57" s="738"/>
      <c r="U57" s="738"/>
      <c r="V57" s="738"/>
      <c r="W57" s="738"/>
      <c r="X57" s="738"/>
      <c r="Y57" s="738"/>
      <c r="Z57" s="738"/>
      <c r="AA57" s="738"/>
      <c r="AB57" s="738"/>
      <c r="AC57" s="738"/>
      <c r="AD57" s="738"/>
      <c r="AE57" s="738"/>
      <c r="AF57" s="738"/>
      <c r="AG57" s="738"/>
      <c r="AH57" s="738"/>
    </row>
    <row r="58" spans="1:74" ht="14.85" customHeight="1">
      <c r="C58" s="736"/>
      <c r="D58" s="738"/>
      <c r="E58" s="738"/>
      <c r="F58" s="738"/>
      <c r="G58" s="738"/>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row>
    <row r="59" spans="1:74" ht="14.85" customHeight="1">
      <c r="C59" s="736"/>
      <c r="D59" s="738"/>
      <c r="E59" s="738"/>
      <c r="F59" s="738"/>
      <c r="G59" s="738"/>
      <c r="H59" s="738"/>
      <c r="I59" s="738"/>
      <c r="J59" s="738"/>
      <c r="K59" s="738"/>
      <c r="L59" s="738"/>
      <c r="M59" s="738"/>
      <c r="N59" s="738"/>
      <c r="O59" s="738"/>
      <c r="P59" s="738"/>
      <c r="Q59" s="738"/>
      <c r="R59" s="738"/>
      <c r="S59" s="738"/>
      <c r="T59" s="738"/>
      <c r="U59" s="738"/>
      <c r="V59" s="738"/>
      <c r="W59" s="738"/>
      <c r="X59" s="738"/>
      <c r="Y59" s="738"/>
      <c r="Z59" s="738"/>
      <c r="AA59" s="738"/>
      <c r="AB59" s="738"/>
      <c r="AC59" s="738"/>
      <c r="AD59" s="738"/>
      <c r="AE59" s="738"/>
      <c r="AF59" s="738"/>
      <c r="AG59" s="738"/>
      <c r="AH59" s="738"/>
    </row>
    <row r="60" spans="1:74" ht="14.85" customHeight="1">
      <c r="C60" s="736"/>
      <c r="D60" s="738"/>
      <c r="E60" s="738"/>
      <c r="F60" s="738"/>
      <c r="G60" s="738"/>
      <c r="H60" s="738"/>
      <c r="I60" s="738"/>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row>
    <row r="61" spans="1:74" ht="14.85" customHeight="1">
      <c r="C61" s="736"/>
      <c r="D61" s="738"/>
      <c r="E61" s="738"/>
      <c r="F61" s="738"/>
      <c r="G61" s="738"/>
      <c r="H61" s="738"/>
      <c r="I61" s="738"/>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c r="AH61" s="738"/>
    </row>
    <row r="62" spans="1:74" ht="14.85" customHeight="1">
      <c r="A62" s="22"/>
      <c r="C62" s="736"/>
      <c r="D62" s="738"/>
      <c r="E62" s="738"/>
      <c r="F62" s="738"/>
      <c r="G62" s="738"/>
      <c r="H62" s="738"/>
      <c r="I62" s="738"/>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c r="AH62" s="738"/>
    </row>
    <row r="63" spans="1:74" ht="14.85" customHeight="1">
      <c r="A63" s="22"/>
      <c r="C63" s="736"/>
      <c r="D63" s="738"/>
      <c r="E63" s="738"/>
      <c r="F63" s="738"/>
      <c r="G63" s="738"/>
      <c r="H63" s="738"/>
      <c r="I63" s="738"/>
      <c r="J63" s="738"/>
      <c r="K63" s="738"/>
      <c r="L63" s="738"/>
      <c r="M63" s="738"/>
      <c r="N63" s="738"/>
      <c r="O63" s="738"/>
      <c r="P63" s="738"/>
      <c r="Q63" s="738"/>
      <c r="R63" s="738"/>
      <c r="S63" s="738"/>
      <c r="T63" s="738"/>
      <c r="U63" s="738"/>
      <c r="V63" s="738"/>
      <c r="W63" s="738"/>
      <c r="X63" s="738"/>
      <c r="Y63" s="738"/>
      <c r="Z63" s="738"/>
      <c r="AA63" s="738"/>
      <c r="AB63" s="738"/>
      <c r="AC63" s="738"/>
      <c r="AD63" s="738"/>
      <c r="AE63" s="738"/>
      <c r="AF63" s="738"/>
      <c r="AG63" s="738"/>
      <c r="AH63" s="738"/>
    </row>
    <row r="64" spans="1:74" ht="14.85" customHeight="1">
      <c r="A64" s="22"/>
      <c r="C64" s="736"/>
      <c r="D64" s="738"/>
      <c r="E64" s="738"/>
      <c r="F64" s="738"/>
      <c r="G64" s="738"/>
      <c r="H64" s="738"/>
      <c r="I64" s="738"/>
      <c r="J64" s="738"/>
      <c r="K64" s="738"/>
      <c r="L64" s="738"/>
      <c r="M64" s="738"/>
      <c r="N64" s="738"/>
      <c r="O64" s="738"/>
      <c r="P64" s="738"/>
      <c r="Q64" s="738"/>
      <c r="R64" s="738"/>
      <c r="S64" s="738"/>
      <c r="T64" s="738"/>
      <c r="U64" s="738"/>
      <c r="V64" s="738"/>
      <c r="W64" s="738"/>
      <c r="X64" s="738"/>
      <c r="Y64" s="738"/>
      <c r="Z64" s="738"/>
      <c r="AA64" s="738"/>
      <c r="AB64" s="738"/>
      <c r="AC64" s="738"/>
      <c r="AD64" s="738"/>
      <c r="AE64" s="738"/>
      <c r="AF64" s="738"/>
      <c r="AG64" s="738"/>
      <c r="AH64" s="738"/>
    </row>
    <row r="65" spans="1:3" ht="14.85" customHeight="1">
      <c r="A65" s="22"/>
      <c r="C65" s="736"/>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137" customWidth="1"/>
    <col min="2" max="2" width="5.125" style="137" customWidth="1"/>
    <col min="3" max="3" width="6.25" style="137" customWidth="1"/>
    <col min="4" max="4" width="8" style="137" customWidth="1"/>
    <col min="5" max="5" width="11.75" style="137" customWidth="1"/>
    <col min="6" max="19" width="5.125" style="137" customWidth="1"/>
    <col min="20" max="20" width="12.375" style="137" customWidth="1"/>
    <col min="21" max="25" width="8.75" style="137"/>
    <col min="26" max="26" width="9.375" style="137" bestFit="1" customWidth="1"/>
    <col min="27" max="16384" width="8.75" style="137"/>
  </cols>
  <sheetData>
    <row r="1" spans="1:26" ht="36" customHeight="1" thickBot="1">
      <c r="A1" s="2238" t="s">
        <v>409</v>
      </c>
      <c r="B1" s="2238"/>
      <c r="C1" s="2238"/>
      <c r="D1" s="2238"/>
      <c r="E1" s="2238"/>
      <c r="F1" s="2238"/>
      <c r="G1" s="2238"/>
      <c r="H1" s="2238"/>
      <c r="I1" s="2238"/>
      <c r="J1" s="2238"/>
      <c r="K1" s="2238"/>
      <c r="L1" s="2238"/>
      <c r="M1" s="2238"/>
      <c r="N1" s="2238"/>
      <c r="O1" s="2238"/>
      <c r="P1" s="2238"/>
      <c r="Q1" s="2238"/>
      <c r="R1" s="2238"/>
      <c r="S1" s="2238"/>
      <c r="T1" s="2238"/>
    </row>
    <row r="2" spans="1:26" ht="15" customHeight="1">
      <c r="A2" s="2239" t="s">
        <v>77</v>
      </c>
      <c r="B2" s="1225" t="s">
        <v>188</v>
      </c>
      <c r="C2" s="1226"/>
      <c r="D2" s="2240"/>
      <c r="E2" s="2241"/>
      <c r="F2" s="2241"/>
      <c r="G2" s="2241"/>
      <c r="H2" s="2241"/>
      <c r="I2" s="2241"/>
      <c r="J2" s="2241"/>
      <c r="K2" s="2241"/>
      <c r="L2" s="2241"/>
      <c r="M2" s="2241"/>
      <c r="N2" s="2241"/>
      <c r="O2" s="2241"/>
      <c r="P2" s="2241"/>
      <c r="Q2" s="2241"/>
      <c r="R2" s="2241"/>
      <c r="S2" s="2241"/>
      <c r="T2" s="2242"/>
    </row>
    <row r="3" spans="1:26" ht="15" customHeight="1">
      <c r="A3" s="2212"/>
      <c r="B3" s="2040" t="s">
        <v>113</v>
      </c>
      <c r="C3" s="1285"/>
      <c r="D3" s="1970"/>
      <c r="E3" s="1971"/>
      <c r="F3" s="1971"/>
      <c r="G3" s="1971"/>
      <c r="H3" s="1971"/>
      <c r="I3" s="1971"/>
      <c r="J3" s="1971"/>
      <c r="K3" s="1971"/>
      <c r="L3" s="1971"/>
      <c r="M3" s="1971"/>
      <c r="N3" s="1971"/>
      <c r="O3" s="1971"/>
      <c r="P3" s="1971"/>
      <c r="Q3" s="1971"/>
      <c r="R3" s="1971"/>
      <c r="S3" s="1971"/>
      <c r="T3" s="1972"/>
    </row>
    <row r="4" spans="1:26" ht="30" customHeight="1">
      <c r="A4" s="2212"/>
      <c r="B4" s="998" t="s">
        <v>114</v>
      </c>
      <c r="C4" s="999"/>
      <c r="D4" s="1973"/>
      <c r="E4" s="1352"/>
      <c r="F4" s="1352"/>
      <c r="G4" s="1352"/>
      <c r="H4" s="1352"/>
      <c r="I4" s="1352"/>
      <c r="J4" s="1352"/>
      <c r="K4" s="1352"/>
      <c r="L4" s="1352"/>
      <c r="M4" s="1352"/>
      <c r="N4" s="1352"/>
      <c r="O4" s="1352"/>
      <c r="P4" s="1352"/>
      <c r="Q4" s="1352"/>
      <c r="R4" s="1352"/>
      <c r="S4" s="1352"/>
      <c r="T4" s="1353"/>
    </row>
    <row r="5" spans="1:26" ht="15" customHeight="1">
      <c r="A5" s="2212"/>
      <c r="B5" s="1000" t="s">
        <v>4</v>
      </c>
      <c r="C5" s="994"/>
      <c r="D5" s="2243" t="s">
        <v>12</v>
      </c>
      <c r="E5" s="2244"/>
      <c r="F5" s="1852"/>
      <c r="G5" s="1852"/>
      <c r="H5" s="115" t="s">
        <v>352</v>
      </c>
      <c r="I5" s="1852"/>
      <c r="J5" s="1852"/>
      <c r="K5" s="115" t="s">
        <v>410</v>
      </c>
      <c r="L5" s="977"/>
      <c r="M5" s="977"/>
      <c r="N5" s="977"/>
      <c r="O5" s="977"/>
      <c r="P5" s="977"/>
      <c r="Q5" s="977"/>
      <c r="R5" s="977"/>
      <c r="S5" s="977"/>
      <c r="T5" s="978"/>
    </row>
    <row r="6" spans="1:26" ht="15" customHeight="1">
      <c r="A6" s="2212"/>
      <c r="B6" s="1354"/>
      <c r="C6" s="997"/>
      <c r="D6" s="601"/>
      <c r="E6" s="602"/>
      <c r="F6" s="602"/>
      <c r="G6" s="602"/>
      <c r="H6" s="141" t="s">
        <v>15</v>
      </c>
      <c r="I6" s="108" t="s">
        <v>16</v>
      </c>
      <c r="J6" s="602"/>
      <c r="K6" s="602"/>
      <c r="L6" s="602"/>
      <c r="M6" s="602"/>
      <c r="N6" s="602"/>
      <c r="O6" s="141" t="s">
        <v>17</v>
      </c>
      <c r="P6" s="108" t="s">
        <v>18</v>
      </c>
      <c r="Q6" s="1795"/>
      <c r="R6" s="1795"/>
      <c r="S6" s="1795"/>
      <c r="T6" s="1796"/>
    </row>
    <row r="7" spans="1:26" ht="15" customHeight="1">
      <c r="A7" s="2212"/>
      <c r="B7" s="1354"/>
      <c r="C7" s="997"/>
      <c r="D7" s="601"/>
      <c r="E7" s="602"/>
      <c r="F7" s="602"/>
      <c r="G7" s="602"/>
      <c r="H7" s="141" t="s">
        <v>19</v>
      </c>
      <c r="I7" s="108" t="s">
        <v>20</v>
      </c>
      <c r="J7" s="602"/>
      <c r="K7" s="602"/>
      <c r="L7" s="602"/>
      <c r="M7" s="602"/>
      <c r="N7" s="602"/>
      <c r="O7" s="141" t="s">
        <v>21</v>
      </c>
      <c r="P7" s="108" t="s">
        <v>22</v>
      </c>
      <c r="Q7" s="1795"/>
      <c r="R7" s="1795"/>
      <c r="S7" s="1795"/>
      <c r="T7" s="1796"/>
    </row>
    <row r="8" spans="1:26" ht="18.95" customHeight="1">
      <c r="A8" s="2212"/>
      <c r="B8" s="1001"/>
      <c r="C8" s="1002"/>
      <c r="D8" s="1398"/>
      <c r="E8" s="1335"/>
      <c r="F8" s="1335"/>
      <c r="G8" s="1335"/>
      <c r="H8" s="1335"/>
      <c r="I8" s="1335"/>
      <c r="J8" s="1335"/>
      <c r="K8" s="1335"/>
      <c r="L8" s="1335"/>
      <c r="M8" s="981"/>
      <c r="N8" s="981"/>
      <c r="O8" s="1335"/>
      <c r="P8" s="1335"/>
      <c r="Q8" s="1335"/>
      <c r="R8" s="1335"/>
      <c r="S8" s="1335"/>
      <c r="T8" s="1336"/>
    </row>
    <row r="9" spans="1:26" ht="15" customHeight="1">
      <c r="A9" s="2212"/>
      <c r="B9" s="1000" t="s">
        <v>117</v>
      </c>
      <c r="C9" s="994"/>
      <c r="D9" s="998" t="s">
        <v>24</v>
      </c>
      <c r="E9" s="1817"/>
      <c r="F9" s="1356"/>
      <c r="G9" s="1339"/>
      <c r="H9" s="1339"/>
      <c r="I9" s="1339"/>
      <c r="J9" s="1339"/>
      <c r="K9" s="2236" t="s">
        <v>25</v>
      </c>
      <c r="L9" s="2236"/>
      <c r="M9" s="1288"/>
      <c r="N9" s="1340"/>
      <c r="O9" s="920" t="s">
        <v>118</v>
      </c>
      <c r="P9" s="921"/>
      <c r="Q9" s="1356"/>
      <c r="R9" s="1339"/>
      <c r="S9" s="1339"/>
      <c r="T9" s="1357"/>
    </row>
    <row r="10" spans="1:26" ht="15" customHeight="1">
      <c r="A10" s="2213"/>
      <c r="B10" s="1001"/>
      <c r="C10" s="1002"/>
      <c r="D10" s="2108" t="s">
        <v>27</v>
      </c>
      <c r="E10" s="2110"/>
      <c r="F10" s="2058"/>
      <c r="G10" s="2058"/>
      <c r="H10" s="2058"/>
      <c r="I10" s="2058"/>
      <c r="J10" s="2058"/>
      <c r="K10" s="2058"/>
      <c r="L10" s="2058"/>
      <c r="M10" s="2058"/>
      <c r="N10" s="2058"/>
      <c r="O10" s="2058"/>
      <c r="P10" s="2058"/>
      <c r="Q10" s="2058"/>
      <c r="R10" s="2058"/>
      <c r="S10" s="2058"/>
      <c r="T10" s="2237"/>
    </row>
    <row r="11" spans="1:26" ht="15" customHeight="1">
      <c r="A11" s="2210" t="s">
        <v>176</v>
      </c>
      <c r="B11" s="998" t="s">
        <v>113</v>
      </c>
      <c r="C11" s="999"/>
      <c r="D11" s="2214"/>
      <c r="E11" s="2215"/>
      <c r="F11" s="2215"/>
      <c r="G11" s="2215"/>
      <c r="H11" s="2215"/>
      <c r="I11" s="2215"/>
      <c r="J11" s="2215"/>
      <c r="K11" s="2215"/>
      <c r="L11" s="2216"/>
      <c r="M11" s="1289" t="s">
        <v>165</v>
      </c>
      <c r="N11" s="1299"/>
      <c r="O11" s="2229" t="s">
        <v>12</v>
      </c>
      <c r="P11" s="2230"/>
      <c r="Q11" s="390"/>
      <c r="R11" s="148" t="s">
        <v>151</v>
      </c>
      <c r="S11" s="391"/>
      <c r="T11" s="392" t="s">
        <v>411</v>
      </c>
    </row>
    <row r="12" spans="1:26" ht="15" customHeight="1">
      <c r="A12" s="2211"/>
      <c r="B12" s="998" t="s">
        <v>152</v>
      </c>
      <c r="C12" s="999"/>
      <c r="D12" s="1930"/>
      <c r="E12" s="1931"/>
      <c r="F12" s="1931"/>
      <c r="G12" s="1931"/>
      <c r="H12" s="1931"/>
      <c r="I12" s="1931"/>
      <c r="J12" s="1931"/>
      <c r="K12" s="1931"/>
      <c r="L12" s="1932"/>
      <c r="M12" s="1300"/>
      <c r="N12" s="1301"/>
      <c r="O12" s="1797"/>
      <c r="P12" s="981"/>
      <c r="Q12" s="981"/>
      <c r="R12" s="981"/>
      <c r="S12" s="981"/>
      <c r="T12" s="982"/>
    </row>
    <row r="13" spans="1:26" ht="15" customHeight="1">
      <c r="A13" s="2211"/>
      <c r="B13" s="998" t="s">
        <v>121</v>
      </c>
      <c r="C13" s="999"/>
      <c r="D13" s="2232"/>
      <c r="E13" s="2233"/>
      <c r="F13" s="2234"/>
      <c r="G13" s="2234"/>
      <c r="H13" s="2234"/>
      <c r="I13" s="2234"/>
      <c r="J13" s="2234"/>
      <c r="K13" s="2234"/>
      <c r="L13" s="2235"/>
      <c r="M13" s="1300"/>
      <c r="N13" s="1301"/>
      <c r="O13" s="1797"/>
      <c r="P13" s="2231"/>
      <c r="Q13" s="2231"/>
      <c r="R13" s="2231"/>
      <c r="S13" s="2231"/>
      <c r="T13" s="982"/>
    </row>
    <row r="14" spans="1:26" ht="29.25" customHeight="1">
      <c r="A14" s="2211"/>
      <c r="B14" s="945" t="s">
        <v>423</v>
      </c>
      <c r="C14" s="931"/>
      <c r="D14" s="931"/>
      <c r="E14" s="931"/>
      <c r="F14" s="936"/>
      <c r="G14" s="937"/>
      <c r="H14" s="937"/>
      <c r="I14" s="937"/>
      <c r="J14" s="937"/>
      <c r="K14" s="937"/>
      <c r="L14" s="937"/>
      <c r="M14" s="937"/>
      <c r="N14" s="937"/>
      <c r="O14" s="937"/>
      <c r="P14" s="937"/>
      <c r="Q14" s="937"/>
      <c r="R14" s="937"/>
      <c r="S14" s="937"/>
      <c r="T14" s="1182"/>
      <c r="Z14" s="445"/>
    </row>
    <row r="15" spans="1:26" ht="42.75" customHeight="1">
      <c r="A15" s="2212"/>
      <c r="B15" s="929" t="s">
        <v>194</v>
      </c>
      <c r="C15" s="929"/>
      <c r="D15" s="929"/>
      <c r="E15" s="497" t="s">
        <v>434</v>
      </c>
      <c r="F15" s="933"/>
      <c r="G15" s="934"/>
      <c r="H15" s="934"/>
      <c r="I15" s="934"/>
      <c r="J15" s="934"/>
      <c r="K15" s="934"/>
      <c r="L15" s="934"/>
      <c r="M15" s="934"/>
      <c r="N15" s="934"/>
      <c r="O15" s="934"/>
      <c r="P15" s="934"/>
      <c r="Q15" s="948"/>
      <c r="R15" s="2033" t="s">
        <v>282</v>
      </c>
      <c r="S15" s="2209"/>
      <c r="T15" s="499"/>
    </row>
    <row r="16" spans="1:26" ht="27.75" customHeight="1">
      <c r="A16" s="2212"/>
      <c r="B16" s="929"/>
      <c r="C16" s="929"/>
      <c r="D16" s="929"/>
      <c r="E16" s="949" t="s">
        <v>436</v>
      </c>
      <c r="F16" s="954"/>
      <c r="G16" s="955"/>
      <c r="H16" s="955"/>
      <c r="I16" s="955"/>
      <c r="J16" s="955"/>
      <c r="K16" s="955"/>
      <c r="L16" s="955"/>
      <c r="M16" s="955"/>
      <c r="N16" s="955"/>
      <c r="O16" s="955"/>
      <c r="P16" s="955"/>
      <c r="Q16" s="955"/>
      <c r="R16" s="955"/>
      <c r="S16" s="955"/>
      <c r="T16" s="956"/>
    </row>
    <row r="17" spans="1:20" ht="24.75" customHeight="1">
      <c r="A17" s="2213"/>
      <c r="B17" s="929"/>
      <c r="C17" s="929"/>
      <c r="D17" s="929"/>
      <c r="E17" s="949"/>
      <c r="F17" s="1024"/>
      <c r="G17" s="1025"/>
      <c r="H17" s="1025"/>
      <c r="I17" s="1025"/>
      <c r="J17" s="1025"/>
      <c r="K17" s="1025"/>
      <c r="L17" s="1025"/>
      <c r="M17" s="1025"/>
      <c r="N17" s="1025"/>
      <c r="O17" s="1025"/>
      <c r="P17" s="1025"/>
      <c r="Q17" s="1025"/>
      <c r="R17" s="1025"/>
      <c r="S17" s="1025"/>
      <c r="T17" s="1026"/>
    </row>
    <row r="18" spans="1:20" ht="15" customHeight="1">
      <c r="A18" s="1776" t="s">
        <v>145</v>
      </c>
      <c r="B18" s="991"/>
      <c r="C18" s="991"/>
      <c r="D18" s="991"/>
      <c r="E18" s="991"/>
      <c r="F18" s="991"/>
      <c r="G18" s="991"/>
      <c r="H18" s="991"/>
      <c r="I18" s="991"/>
      <c r="J18" s="991"/>
      <c r="K18" s="991"/>
      <c r="L18" s="991"/>
      <c r="M18" s="991"/>
      <c r="N18" s="991"/>
      <c r="O18" s="991"/>
      <c r="P18" s="991"/>
      <c r="Q18" s="991"/>
      <c r="R18" s="991"/>
      <c r="S18" s="991"/>
      <c r="T18" s="992"/>
    </row>
    <row r="19" spans="1:20" ht="15" customHeight="1">
      <c r="A19" s="993" t="s">
        <v>412</v>
      </c>
      <c r="B19" s="977"/>
      <c r="C19" s="977"/>
      <c r="D19" s="977"/>
      <c r="E19" s="977"/>
      <c r="F19" s="977"/>
      <c r="G19" s="977"/>
      <c r="H19" s="994"/>
      <c r="I19" s="998" t="s">
        <v>178</v>
      </c>
      <c r="J19" s="999"/>
      <c r="K19" s="999"/>
      <c r="L19" s="999"/>
      <c r="M19" s="999"/>
      <c r="N19" s="999"/>
      <c r="O19" s="999"/>
      <c r="P19" s="999"/>
      <c r="Q19" s="2221"/>
      <c r="R19" s="2222"/>
      <c r="S19" s="2222"/>
      <c r="T19" s="2223"/>
    </row>
    <row r="20" spans="1:20" ht="15" customHeight="1">
      <c r="A20" s="995"/>
      <c r="B20" s="996"/>
      <c r="C20" s="996"/>
      <c r="D20" s="996"/>
      <c r="E20" s="996"/>
      <c r="F20" s="996"/>
      <c r="G20" s="996"/>
      <c r="H20" s="997"/>
      <c r="I20" s="998" t="s">
        <v>162</v>
      </c>
      <c r="J20" s="999"/>
      <c r="K20" s="999"/>
      <c r="L20" s="1022"/>
      <c r="M20" s="998" t="s">
        <v>163</v>
      </c>
      <c r="N20" s="999"/>
      <c r="O20" s="999"/>
      <c r="P20" s="999"/>
      <c r="Q20" s="2224"/>
      <c r="R20" s="2225"/>
      <c r="S20" s="2225"/>
      <c r="T20" s="2226"/>
    </row>
    <row r="21" spans="1:20" ht="15" customHeight="1">
      <c r="A21" s="2227"/>
      <c r="B21" s="998" t="s">
        <v>167</v>
      </c>
      <c r="C21" s="999"/>
      <c r="D21" s="999"/>
      <c r="E21" s="999"/>
      <c r="F21" s="999"/>
      <c r="G21" s="999"/>
      <c r="H21" s="1022"/>
      <c r="I21" s="2217"/>
      <c r="J21" s="2218"/>
      <c r="K21" s="2218"/>
      <c r="L21" s="2219"/>
      <c r="M21" s="2217"/>
      <c r="N21" s="2218"/>
      <c r="O21" s="2218"/>
      <c r="P21" s="2218"/>
      <c r="Q21" s="2224"/>
      <c r="R21" s="2225"/>
      <c r="S21" s="2225"/>
      <c r="T21" s="2226"/>
    </row>
    <row r="22" spans="1:20" ht="15" customHeight="1">
      <c r="A22" s="2228"/>
      <c r="B22" s="998" t="s">
        <v>130</v>
      </c>
      <c r="C22" s="999"/>
      <c r="D22" s="999"/>
      <c r="E22" s="999"/>
      <c r="F22" s="999"/>
      <c r="G22" s="999"/>
      <c r="H22" s="1022"/>
      <c r="I22" s="2217"/>
      <c r="J22" s="2218"/>
      <c r="K22" s="2218"/>
      <c r="L22" s="2219"/>
      <c r="M22" s="2217"/>
      <c r="N22" s="2218"/>
      <c r="O22" s="2218"/>
      <c r="P22" s="2218"/>
      <c r="Q22" s="2224"/>
      <c r="R22" s="2225"/>
      <c r="S22" s="2225"/>
      <c r="T22" s="2226"/>
    </row>
    <row r="23" spans="1:20" ht="15" customHeight="1">
      <c r="A23" s="1925" t="s">
        <v>413</v>
      </c>
      <c r="B23" s="999"/>
      <c r="C23" s="999"/>
      <c r="D23" s="999"/>
      <c r="E23" s="999"/>
      <c r="F23" s="999"/>
      <c r="G23" s="999"/>
      <c r="H23" s="1817"/>
      <c r="I23" s="2220"/>
      <c r="J23" s="2220"/>
      <c r="K23" s="2220"/>
      <c r="L23" s="2220"/>
      <c r="M23" s="2220"/>
      <c r="N23" s="2220"/>
      <c r="O23" s="2220"/>
      <c r="P23" s="123" t="s">
        <v>135</v>
      </c>
      <c r="Q23" s="393"/>
      <c r="R23" s="394"/>
      <c r="S23" s="394"/>
      <c r="T23" s="395"/>
    </row>
    <row r="24" spans="1:20" ht="15" customHeight="1" thickBot="1">
      <c r="A24" s="1016" t="s">
        <v>140</v>
      </c>
      <c r="B24" s="1017"/>
      <c r="C24" s="1017"/>
      <c r="D24" s="1017"/>
      <c r="E24" s="1017"/>
      <c r="F24" s="1017"/>
      <c r="G24" s="1017"/>
      <c r="H24" s="1926"/>
      <c r="I24" s="1927" t="s">
        <v>157</v>
      </c>
      <c r="J24" s="1019"/>
      <c r="K24" s="1019"/>
      <c r="L24" s="1019"/>
      <c r="M24" s="1019"/>
      <c r="N24" s="1019"/>
      <c r="O24" s="1019"/>
      <c r="P24" s="1019"/>
      <c r="Q24" s="396"/>
      <c r="R24" s="95"/>
      <c r="S24" s="95"/>
      <c r="T24" s="96"/>
    </row>
    <row r="25" spans="1:20" ht="14.45" customHeight="1">
      <c r="A25" s="375"/>
    </row>
    <row r="26" spans="1:20" ht="14.45" customHeight="1">
      <c r="A26" s="375" t="s">
        <v>38</v>
      </c>
      <c r="B26" s="1035" t="s">
        <v>444</v>
      </c>
      <c r="C26" s="1035"/>
      <c r="D26" s="1035"/>
      <c r="E26" s="1035"/>
      <c r="F26" s="1035"/>
      <c r="G26" s="1035"/>
      <c r="H26" s="1035"/>
      <c r="I26" s="1035"/>
      <c r="J26" s="1035"/>
      <c r="K26" s="1035"/>
      <c r="L26" s="1035"/>
      <c r="M26" s="1035"/>
      <c r="N26" s="1035"/>
      <c r="O26" s="1035"/>
      <c r="P26" s="1035"/>
      <c r="Q26" s="1035"/>
      <c r="R26" s="1035"/>
      <c r="S26" s="1035"/>
      <c r="T26" s="1035"/>
    </row>
    <row r="27" spans="1:20" ht="14.45" customHeight="1">
      <c r="A27" s="397"/>
      <c r="B27" s="1035"/>
      <c r="C27" s="1035"/>
      <c r="D27" s="1035"/>
      <c r="E27" s="1035"/>
      <c r="F27" s="1035"/>
      <c r="G27" s="1035"/>
      <c r="H27" s="1035"/>
      <c r="I27" s="1035"/>
      <c r="J27" s="1035"/>
      <c r="K27" s="1035"/>
      <c r="L27" s="1035"/>
      <c r="M27" s="1035"/>
      <c r="N27" s="1035"/>
      <c r="O27" s="1035"/>
      <c r="P27" s="1035"/>
      <c r="Q27" s="1035"/>
      <c r="R27" s="1035"/>
      <c r="S27" s="1035"/>
      <c r="T27" s="1035"/>
    </row>
    <row r="28" spans="1:20" ht="14.45" customHeight="1">
      <c r="A28" s="398"/>
      <c r="B28" s="1035"/>
      <c r="C28" s="1035"/>
      <c r="D28" s="1035"/>
      <c r="E28" s="1035"/>
      <c r="F28" s="1035"/>
      <c r="G28" s="1035"/>
      <c r="H28" s="1035"/>
      <c r="I28" s="1035"/>
      <c r="J28" s="1035"/>
      <c r="K28" s="1035"/>
      <c r="L28" s="1035"/>
      <c r="M28" s="1035"/>
      <c r="N28" s="1035"/>
      <c r="O28" s="1035"/>
      <c r="P28" s="1035"/>
      <c r="Q28" s="1035"/>
      <c r="R28" s="1035"/>
      <c r="S28" s="1035"/>
      <c r="T28" s="1035"/>
    </row>
    <row r="29" spans="1:20">
      <c r="B29" s="394"/>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137" customWidth="1"/>
    <col min="2" max="2" width="10.625" style="137" customWidth="1"/>
    <col min="3" max="3" width="8.5" style="137" customWidth="1"/>
    <col min="4" max="4" width="8.375" style="137" customWidth="1"/>
    <col min="5" max="5" width="8.875" style="137" customWidth="1"/>
    <col min="6" max="19" width="5.125" style="137" customWidth="1"/>
    <col min="20" max="20" width="12.375" style="137" customWidth="1"/>
    <col min="21" max="23" width="8" style="137" customWidth="1"/>
    <col min="24" max="16384" width="8.75" style="137"/>
  </cols>
  <sheetData>
    <row r="1" spans="1:20" ht="36" customHeight="1" thickBot="1">
      <c r="A1" s="2238" t="s">
        <v>414</v>
      </c>
      <c r="B1" s="2238"/>
      <c r="C1" s="2238"/>
      <c r="D1" s="2238"/>
      <c r="E1" s="2238"/>
      <c r="F1" s="2238"/>
      <c r="G1" s="2238"/>
      <c r="H1" s="2238"/>
      <c r="I1" s="2238"/>
      <c r="J1" s="2238"/>
      <c r="K1" s="2238"/>
      <c r="L1" s="2238"/>
      <c r="M1" s="2238"/>
      <c r="N1" s="2238"/>
      <c r="O1" s="2238"/>
      <c r="P1" s="2238"/>
      <c r="Q1" s="2238"/>
      <c r="R1" s="2238"/>
      <c r="S1" s="2238"/>
      <c r="T1" s="2238"/>
    </row>
    <row r="2" spans="1:20" ht="14.45" customHeight="1">
      <c r="A2" s="2239" t="s">
        <v>77</v>
      </c>
      <c r="B2" s="1573" t="s">
        <v>188</v>
      </c>
      <c r="C2" s="1574"/>
      <c r="D2" s="2192"/>
      <c r="E2" s="2193"/>
      <c r="F2" s="2193"/>
      <c r="G2" s="2193"/>
      <c r="H2" s="2193"/>
      <c r="I2" s="2193"/>
      <c r="J2" s="2193"/>
      <c r="K2" s="2193"/>
      <c r="L2" s="2193"/>
      <c r="M2" s="2193"/>
      <c r="N2" s="2193"/>
      <c r="O2" s="2193"/>
      <c r="P2" s="2193"/>
      <c r="Q2" s="2193"/>
      <c r="R2" s="2193"/>
      <c r="S2" s="2193"/>
      <c r="T2" s="2194"/>
    </row>
    <row r="3" spans="1:20" ht="15" customHeight="1">
      <c r="A3" s="2212"/>
      <c r="B3" s="998" t="s">
        <v>113</v>
      </c>
      <c r="C3" s="999"/>
      <c r="D3" s="1973"/>
      <c r="E3" s="1352"/>
      <c r="F3" s="1352"/>
      <c r="G3" s="1352"/>
      <c r="H3" s="1352"/>
      <c r="I3" s="1352"/>
      <c r="J3" s="1352"/>
      <c r="K3" s="1352"/>
      <c r="L3" s="1352"/>
      <c r="M3" s="1352"/>
      <c r="N3" s="1352"/>
      <c r="O3" s="1352"/>
      <c r="P3" s="1352"/>
      <c r="Q3" s="1352"/>
      <c r="R3" s="1352"/>
      <c r="S3" s="1352"/>
      <c r="T3" s="1353"/>
    </row>
    <row r="4" spans="1:20" ht="30" customHeight="1">
      <c r="A4" s="2212"/>
      <c r="B4" s="998" t="s">
        <v>114</v>
      </c>
      <c r="C4" s="999"/>
      <c r="D4" s="1973"/>
      <c r="E4" s="1352"/>
      <c r="F4" s="1352"/>
      <c r="G4" s="1352"/>
      <c r="H4" s="1352"/>
      <c r="I4" s="1352"/>
      <c r="J4" s="1352"/>
      <c r="K4" s="1352"/>
      <c r="L4" s="1352"/>
      <c r="M4" s="1352"/>
      <c r="N4" s="1352"/>
      <c r="O4" s="1352"/>
      <c r="P4" s="1352"/>
      <c r="Q4" s="1352"/>
      <c r="R4" s="1352"/>
      <c r="S4" s="1352"/>
      <c r="T4" s="1353"/>
    </row>
    <row r="5" spans="1:20" ht="15" customHeight="1">
      <c r="A5" s="2212"/>
      <c r="B5" s="1000" t="s">
        <v>4</v>
      </c>
      <c r="C5" s="994"/>
      <c r="D5" s="2243" t="s">
        <v>12</v>
      </c>
      <c r="E5" s="2244"/>
      <c r="F5" s="1852"/>
      <c r="G5" s="1852"/>
      <c r="H5" s="115" t="s">
        <v>352</v>
      </c>
      <c r="I5" s="1852"/>
      <c r="J5" s="1852"/>
      <c r="K5" s="115" t="s">
        <v>410</v>
      </c>
      <c r="L5" s="977"/>
      <c r="M5" s="977"/>
      <c r="N5" s="977"/>
      <c r="O5" s="977"/>
      <c r="P5" s="977"/>
      <c r="Q5" s="977"/>
      <c r="R5" s="977"/>
      <c r="S5" s="977"/>
      <c r="T5" s="978"/>
    </row>
    <row r="6" spans="1:20" ht="15" customHeight="1">
      <c r="A6" s="2212"/>
      <c r="B6" s="1354"/>
      <c r="C6" s="997"/>
      <c r="D6" s="601"/>
      <c r="E6" s="602"/>
      <c r="F6" s="602"/>
      <c r="G6" s="602"/>
      <c r="H6" s="141" t="s">
        <v>15</v>
      </c>
      <c r="I6" s="108" t="s">
        <v>16</v>
      </c>
      <c r="J6" s="602"/>
      <c r="K6" s="602"/>
      <c r="L6" s="602"/>
      <c r="M6" s="602"/>
      <c r="N6" s="602"/>
      <c r="O6" s="141" t="s">
        <v>17</v>
      </c>
      <c r="P6" s="108" t="s">
        <v>18</v>
      </c>
      <c r="Q6" s="1795"/>
      <c r="R6" s="1795"/>
      <c r="S6" s="1795"/>
      <c r="T6" s="1796"/>
    </row>
    <row r="7" spans="1:20" ht="15" customHeight="1">
      <c r="A7" s="2212"/>
      <c r="B7" s="1354"/>
      <c r="C7" s="997"/>
      <c r="D7" s="601"/>
      <c r="E7" s="602"/>
      <c r="F7" s="602"/>
      <c r="G7" s="602"/>
      <c r="H7" s="141" t="s">
        <v>19</v>
      </c>
      <c r="I7" s="108" t="s">
        <v>20</v>
      </c>
      <c r="J7" s="602"/>
      <c r="K7" s="602"/>
      <c r="L7" s="602"/>
      <c r="M7" s="602"/>
      <c r="N7" s="602"/>
      <c r="O7" s="141" t="s">
        <v>21</v>
      </c>
      <c r="P7" s="108" t="s">
        <v>22</v>
      </c>
      <c r="Q7" s="1795"/>
      <c r="R7" s="1795"/>
      <c r="S7" s="1795"/>
      <c r="T7" s="1796"/>
    </row>
    <row r="8" spans="1:20" ht="18.95" customHeight="1">
      <c r="A8" s="2212"/>
      <c r="B8" s="1001"/>
      <c r="C8" s="1002"/>
      <c r="D8" s="1398" t="s">
        <v>415</v>
      </c>
      <c r="E8" s="1335"/>
      <c r="F8" s="1335"/>
      <c r="G8" s="1335"/>
      <c r="H8" s="1335"/>
      <c r="I8" s="1335"/>
      <c r="J8" s="1335"/>
      <c r="K8" s="1335"/>
      <c r="L8" s="1335"/>
      <c r="M8" s="981"/>
      <c r="N8" s="981"/>
      <c r="O8" s="1335"/>
      <c r="P8" s="1335"/>
      <c r="Q8" s="1335"/>
      <c r="R8" s="1335"/>
      <c r="S8" s="1335"/>
      <c r="T8" s="1336"/>
    </row>
    <row r="9" spans="1:20" ht="15" customHeight="1">
      <c r="A9" s="2212"/>
      <c r="B9" s="1000" t="s">
        <v>117</v>
      </c>
      <c r="C9" s="994"/>
      <c r="D9" s="998" t="s">
        <v>24</v>
      </c>
      <c r="E9" s="1817"/>
      <c r="F9" s="1356"/>
      <c r="G9" s="1339"/>
      <c r="H9" s="1339"/>
      <c r="I9" s="1339"/>
      <c r="J9" s="1339"/>
      <c r="K9" s="2236" t="s">
        <v>25</v>
      </c>
      <c r="L9" s="2236"/>
      <c r="M9" s="1288"/>
      <c r="N9" s="1340"/>
      <c r="O9" s="920" t="s">
        <v>118</v>
      </c>
      <c r="P9" s="921"/>
      <c r="Q9" s="1356"/>
      <c r="R9" s="1339"/>
      <c r="S9" s="1339"/>
      <c r="T9" s="1357"/>
    </row>
    <row r="10" spans="1:20" ht="15" customHeight="1">
      <c r="A10" s="2213"/>
      <c r="B10" s="1001"/>
      <c r="C10" s="1002"/>
      <c r="D10" s="2108" t="s">
        <v>27</v>
      </c>
      <c r="E10" s="2110"/>
      <c r="F10" s="2058"/>
      <c r="G10" s="2058"/>
      <c r="H10" s="2058"/>
      <c r="I10" s="2058"/>
      <c r="J10" s="2058"/>
      <c r="K10" s="2058"/>
      <c r="L10" s="2058"/>
      <c r="M10" s="2058"/>
      <c r="N10" s="2058"/>
      <c r="O10" s="2058"/>
      <c r="P10" s="2058"/>
      <c r="Q10" s="2058"/>
      <c r="R10" s="2058"/>
      <c r="S10" s="2058"/>
      <c r="T10" s="2237"/>
    </row>
    <row r="11" spans="1:20" ht="15" customHeight="1">
      <c r="A11" s="2210" t="s">
        <v>176</v>
      </c>
      <c r="B11" s="998" t="s">
        <v>113</v>
      </c>
      <c r="C11" s="999"/>
      <c r="D11" s="2214"/>
      <c r="E11" s="2215"/>
      <c r="F11" s="2215"/>
      <c r="G11" s="2215"/>
      <c r="H11" s="2215"/>
      <c r="I11" s="2215"/>
      <c r="J11" s="2215"/>
      <c r="K11" s="2215"/>
      <c r="L11" s="2216"/>
      <c r="M11" s="1289" t="s">
        <v>165</v>
      </c>
      <c r="N11" s="1299"/>
      <c r="O11" s="2229" t="s">
        <v>12</v>
      </c>
      <c r="P11" s="2230"/>
      <c r="Q11" s="390"/>
      <c r="R11" s="148" t="s">
        <v>151</v>
      </c>
      <c r="S11" s="391"/>
      <c r="T11" s="392" t="s">
        <v>411</v>
      </c>
    </row>
    <row r="12" spans="1:20" ht="15" customHeight="1">
      <c r="A12" s="2211"/>
      <c r="B12" s="998" t="s">
        <v>152</v>
      </c>
      <c r="C12" s="999"/>
      <c r="D12" s="1930"/>
      <c r="E12" s="1931"/>
      <c r="F12" s="1931"/>
      <c r="G12" s="1931"/>
      <c r="H12" s="1931"/>
      <c r="I12" s="1931"/>
      <c r="J12" s="1931"/>
      <c r="K12" s="1931"/>
      <c r="L12" s="1932"/>
      <c r="M12" s="1300"/>
      <c r="N12" s="1301"/>
      <c r="O12" s="1797"/>
      <c r="P12" s="981"/>
      <c r="Q12" s="981"/>
      <c r="R12" s="981"/>
      <c r="S12" s="981"/>
      <c r="T12" s="982"/>
    </row>
    <row r="13" spans="1:20" ht="15" customHeight="1">
      <c r="A13" s="2211"/>
      <c r="B13" s="998" t="s">
        <v>121</v>
      </c>
      <c r="C13" s="999"/>
      <c r="D13" s="2232"/>
      <c r="E13" s="2233"/>
      <c r="F13" s="2234"/>
      <c r="G13" s="2234"/>
      <c r="H13" s="2234"/>
      <c r="I13" s="2234"/>
      <c r="J13" s="2234"/>
      <c r="K13" s="2234"/>
      <c r="L13" s="2235"/>
      <c r="M13" s="1300"/>
      <c r="N13" s="1301"/>
      <c r="O13" s="1797"/>
      <c r="P13" s="2231"/>
      <c r="Q13" s="2231"/>
      <c r="R13" s="2231"/>
      <c r="S13" s="2231"/>
      <c r="T13" s="982"/>
    </row>
    <row r="14" spans="1:20" ht="23.25" customHeight="1">
      <c r="A14" s="2211"/>
      <c r="B14" s="2246" t="s">
        <v>446</v>
      </c>
      <c r="C14" s="934"/>
      <c r="D14" s="934"/>
      <c r="E14" s="934"/>
      <c r="F14" s="936"/>
      <c r="G14" s="937"/>
      <c r="H14" s="937"/>
      <c r="I14" s="937"/>
      <c r="J14" s="937"/>
      <c r="K14" s="937"/>
      <c r="L14" s="937"/>
      <c r="M14" s="937"/>
      <c r="N14" s="937"/>
      <c r="O14" s="937"/>
      <c r="P14" s="937"/>
      <c r="Q14" s="937"/>
      <c r="R14" s="937"/>
      <c r="S14" s="937"/>
      <c r="T14" s="1182"/>
    </row>
    <row r="15" spans="1:20" ht="21.75" customHeight="1">
      <c r="A15" s="2211"/>
      <c r="B15" s="2245" t="s">
        <v>416</v>
      </c>
      <c r="C15" s="1827"/>
      <c r="D15" s="2126" t="s">
        <v>417</v>
      </c>
      <c r="E15" s="2127"/>
      <c r="F15" s="936"/>
      <c r="G15" s="937"/>
      <c r="H15" s="937"/>
      <c r="I15" s="937"/>
      <c r="J15" s="937"/>
      <c r="K15" s="937"/>
      <c r="L15" s="937"/>
      <c r="M15" s="937"/>
      <c r="N15" s="937"/>
      <c r="O15" s="937"/>
      <c r="P15" s="937"/>
      <c r="Q15" s="937"/>
      <c r="R15" s="937"/>
      <c r="S15" s="937"/>
      <c r="T15" s="1182"/>
    </row>
    <row r="16" spans="1:20" ht="15" customHeight="1">
      <c r="A16" s="2211"/>
      <c r="B16" s="945"/>
      <c r="C16" s="946"/>
      <c r="D16" s="1171" t="s">
        <v>436</v>
      </c>
      <c r="E16" s="1172"/>
      <c r="F16" s="2082"/>
      <c r="G16" s="2083"/>
      <c r="H16" s="2083"/>
      <c r="I16" s="2083"/>
      <c r="J16" s="2083"/>
      <c r="K16" s="2083"/>
      <c r="L16" s="2083"/>
      <c r="M16" s="2083"/>
      <c r="N16" s="2083"/>
      <c r="O16" s="2083"/>
      <c r="P16" s="2083"/>
      <c r="Q16" s="2083"/>
      <c r="R16" s="2083"/>
      <c r="S16" s="2083"/>
      <c r="T16" s="2084"/>
    </row>
    <row r="17" spans="1:20" ht="15" customHeight="1">
      <c r="A17" s="2211"/>
      <c r="B17" s="947"/>
      <c r="C17" s="948"/>
      <c r="D17" s="1174"/>
      <c r="E17" s="1175"/>
      <c r="F17" s="2085"/>
      <c r="G17" s="2086"/>
      <c r="H17" s="2086"/>
      <c r="I17" s="2086"/>
      <c r="J17" s="2086"/>
      <c r="K17" s="2086"/>
      <c r="L17" s="2086"/>
      <c r="M17" s="2086"/>
      <c r="N17" s="2086"/>
      <c r="O17" s="2086"/>
      <c r="P17" s="2086"/>
      <c r="Q17" s="2086"/>
      <c r="R17" s="2086"/>
      <c r="S17" s="2086"/>
      <c r="T17" s="2087"/>
    </row>
    <row r="18" spans="1:20" ht="15" customHeight="1">
      <c r="A18" s="2247" t="s">
        <v>145</v>
      </c>
      <c r="B18" s="1326"/>
      <c r="C18" s="1326"/>
      <c r="D18" s="1326"/>
      <c r="E18" s="1326"/>
      <c r="F18" s="1326"/>
      <c r="G18" s="1326"/>
      <c r="H18" s="1326"/>
      <c r="I18" s="1326"/>
      <c r="J18" s="1326"/>
      <c r="K18" s="1326"/>
      <c r="L18" s="1326"/>
      <c r="M18" s="1326"/>
      <c r="N18" s="1326"/>
      <c r="O18" s="1326"/>
      <c r="P18" s="1326"/>
      <c r="Q18" s="1326"/>
      <c r="R18" s="1326"/>
      <c r="S18" s="1326"/>
      <c r="T18" s="2248"/>
    </row>
    <row r="19" spans="1:20" ht="15" customHeight="1">
      <c r="A19" s="995" t="s">
        <v>412</v>
      </c>
      <c r="B19" s="996"/>
      <c r="C19" s="996"/>
      <c r="D19" s="996"/>
      <c r="E19" s="996"/>
      <c r="F19" s="996"/>
      <c r="G19" s="996"/>
      <c r="H19" s="1001" t="s">
        <v>418</v>
      </c>
      <c r="I19" s="1355"/>
      <c r="J19" s="1355"/>
      <c r="K19" s="1355"/>
      <c r="L19" s="1355"/>
      <c r="M19" s="1002"/>
      <c r="N19" s="399"/>
      <c r="O19" s="86"/>
      <c r="P19" s="86"/>
      <c r="Q19" s="86"/>
      <c r="R19" s="86"/>
      <c r="S19" s="86"/>
      <c r="T19" s="400"/>
    </row>
    <row r="20" spans="1:20" ht="15" customHeight="1">
      <c r="A20" s="995"/>
      <c r="B20" s="996"/>
      <c r="C20" s="996"/>
      <c r="D20" s="996"/>
      <c r="E20" s="996"/>
      <c r="F20" s="996"/>
      <c r="G20" s="996"/>
      <c r="H20" s="998" t="s">
        <v>419</v>
      </c>
      <c r="I20" s="999"/>
      <c r="J20" s="1022"/>
      <c r="K20" s="998" t="s">
        <v>84</v>
      </c>
      <c r="L20" s="999"/>
      <c r="M20" s="1022"/>
      <c r="N20" s="399"/>
      <c r="O20" s="86"/>
      <c r="P20" s="86"/>
      <c r="Q20" s="86"/>
      <c r="R20" s="86"/>
      <c r="S20" s="86"/>
      <c r="T20" s="400"/>
    </row>
    <row r="21" spans="1:20" ht="15" customHeight="1">
      <c r="A21" s="2227"/>
      <c r="B21" s="998" t="s">
        <v>167</v>
      </c>
      <c r="C21" s="999"/>
      <c r="D21" s="999"/>
      <c r="E21" s="999"/>
      <c r="F21" s="999"/>
      <c r="G21" s="999"/>
      <c r="H21" s="2217"/>
      <c r="I21" s="2218"/>
      <c r="J21" s="2219"/>
      <c r="K21" s="2217"/>
      <c r="L21" s="2218"/>
      <c r="M21" s="2219"/>
      <c r="N21" s="393"/>
      <c r="O21" s="394"/>
      <c r="P21" s="394"/>
      <c r="Q21" s="394"/>
      <c r="R21" s="394"/>
      <c r="S21" s="394"/>
      <c r="T21" s="400"/>
    </row>
    <row r="22" spans="1:20" ht="15" customHeight="1">
      <c r="A22" s="2228"/>
      <c r="B22" s="998" t="s">
        <v>130</v>
      </c>
      <c r="C22" s="999"/>
      <c r="D22" s="999"/>
      <c r="E22" s="999"/>
      <c r="F22" s="999"/>
      <c r="G22" s="999"/>
      <c r="H22" s="2217"/>
      <c r="I22" s="2218"/>
      <c r="J22" s="2219"/>
      <c r="K22" s="2217"/>
      <c r="L22" s="2218"/>
      <c r="M22" s="2219"/>
      <c r="N22" s="393"/>
      <c r="O22" s="394"/>
      <c r="P22" s="394"/>
      <c r="Q22" s="394"/>
      <c r="R22" s="394"/>
      <c r="S22" s="394"/>
      <c r="T22" s="400"/>
    </row>
    <row r="23" spans="1:20" ht="15" customHeight="1">
      <c r="A23" s="1925" t="s">
        <v>413</v>
      </c>
      <c r="B23" s="999"/>
      <c r="C23" s="999"/>
      <c r="D23" s="999"/>
      <c r="E23" s="999"/>
      <c r="F23" s="999"/>
      <c r="G23" s="1817"/>
      <c r="H23" s="1816"/>
      <c r="I23" s="999"/>
      <c r="J23" s="999"/>
      <c r="K23" s="999"/>
      <c r="L23" s="999"/>
      <c r="M23" s="172" t="s">
        <v>135</v>
      </c>
      <c r="N23" s="401"/>
      <c r="O23" s="91"/>
      <c r="P23" s="160"/>
      <c r="Q23" s="394"/>
      <c r="R23" s="394"/>
      <c r="S23" s="394"/>
      <c r="T23" s="395"/>
    </row>
    <row r="24" spans="1:20" ht="15" customHeight="1" thickBot="1">
      <c r="A24" s="1016" t="s">
        <v>140</v>
      </c>
      <c r="B24" s="1017"/>
      <c r="C24" s="1017"/>
      <c r="D24" s="1017"/>
      <c r="E24" s="1017"/>
      <c r="F24" s="1017"/>
      <c r="G24" s="1018"/>
      <c r="H24" s="1998" t="s">
        <v>157</v>
      </c>
      <c r="I24" s="1019"/>
      <c r="J24" s="1019"/>
      <c r="K24" s="1019"/>
      <c r="L24" s="1019"/>
      <c r="M24" s="1019"/>
      <c r="N24" s="1019"/>
      <c r="O24" s="1019"/>
      <c r="P24" s="1019"/>
      <c r="Q24" s="1019"/>
      <c r="R24" s="1019"/>
      <c r="S24" s="1019"/>
      <c r="T24" s="1020"/>
    </row>
    <row r="25" spans="1:20" ht="14.45" customHeight="1">
      <c r="A25" s="375"/>
    </row>
    <row r="26" spans="1:20" ht="14.45" customHeight="1">
      <c r="A26" s="375" t="s">
        <v>38</v>
      </c>
      <c r="B26" s="1035" t="s">
        <v>445</v>
      </c>
      <c r="C26" s="1035"/>
      <c r="D26" s="1035"/>
      <c r="E26" s="1035"/>
      <c r="F26" s="1035"/>
      <c r="G26" s="1035"/>
      <c r="H26" s="1035"/>
      <c r="I26" s="1035"/>
      <c r="J26" s="1035"/>
      <c r="K26" s="1035"/>
      <c r="L26" s="1035"/>
      <c r="M26" s="1035"/>
      <c r="N26" s="1035"/>
      <c r="O26" s="1035"/>
      <c r="P26" s="1035"/>
      <c r="Q26" s="1035"/>
      <c r="R26" s="1035"/>
      <c r="S26" s="1035"/>
      <c r="T26" s="1035"/>
    </row>
    <row r="27" spans="1:20" ht="14.45" customHeight="1">
      <c r="A27" s="397"/>
      <c r="B27" s="1035"/>
      <c r="C27" s="1035"/>
      <c r="D27" s="1035"/>
      <c r="E27" s="1035"/>
      <c r="F27" s="1035"/>
      <c r="G27" s="1035"/>
      <c r="H27" s="1035"/>
      <c r="I27" s="1035"/>
      <c r="J27" s="1035"/>
      <c r="K27" s="1035"/>
      <c r="L27" s="1035"/>
      <c r="M27" s="1035"/>
      <c r="N27" s="1035"/>
      <c r="O27" s="1035"/>
      <c r="P27" s="1035"/>
      <c r="Q27" s="1035"/>
      <c r="R27" s="1035"/>
      <c r="S27" s="1035"/>
      <c r="T27" s="1035"/>
    </row>
    <row r="28" spans="1:20" ht="14.45" customHeight="1">
      <c r="A28" s="398"/>
      <c r="B28" s="1035"/>
      <c r="C28" s="1035"/>
      <c r="D28" s="1035"/>
      <c r="E28" s="1035"/>
      <c r="F28" s="1035"/>
      <c r="G28" s="1035"/>
      <c r="H28" s="1035"/>
      <c r="I28" s="1035"/>
      <c r="J28" s="1035"/>
      <c r="K28" s="1035"/>
      <c r="L28" s="1035"/>
      <c r="M28" s="1035"/>
      <c r="N28" s="1035"/>
      <c r="O28" s="1035"/>
      <c r="P28" s="1035"/>
      <c r="Q28" s="1035"/>
      <c r="R28" s="1035"/>
      <c r="S28" s="1035"/>
      <c r="T28" s="1035"/>
    </row>
    <row r="29" spans="1:20">
      <c r="B29" s="394"/>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X9" sqref="X9:AK10"/>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537</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52" t="s">
        <v>468</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63"/>
      <c r="AC7" s="563"/>
      <c r="AD7" s="563"/>
      <c r="AE7" s="18" t="s">
        <v>1</v>
      </c>
      <c r="AF7" s="563"/>
      <c r="AG7" s="563"/>
      <c r="AH7" s="18" t="s">
        <v>2</v>
      </c>
      <c r="AI7" s="563"/>
      <c r="AJ7" s="563"/>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64"/>
      <c r="C9" s="564"/>
      <c r="D9" s="564"/>
      <c r="E9" s="564"/>
      <c r="F9" s="564"/>
      <c r="G9" s="563" t="s">
        <v>195</v>
      </c>
      <c r="H9" s="563"/>
      <c r="I9" s="563"/>
      <c r="J9" s="563"/>
      <c r="K9" s="563"/>
      <c r="L9" s="563"/>
      <c r="M9" s="563"/>
      <c r="N9" s="42"/>
      <c r="T9" s="753" t="s">
        <v>39</v>
      </c>
      <c r="U9" s="753"/>
      <c r="V9" s="753"/>
      <c r="W9" s="753"/>
      <c r="X9" s="754"/>
      <c r="Y9" s="754"/>
      <c r="Z9" s="754"/>
      <c r="AA9" s="754"/>
      <c r="AB9" s="754"/>
      <c r="AC9" s="754"/>
      <c r="AD9" s="754"/>
      <c r="AE9" s="754"/>
      <c r="AF9" s="754"/>
      <c r="AG9" s="754"/>
      <c r="AH9" s="754"/>
      <c r="AI9" s="754"/>
      <c r="AJ9" s="754"/>
      <c r="AK9" s="75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564"/>
      <c r="C10" s="564"/>
      <c r="D10" s="564"/>
      <c r="E10" s="564"/>
      <c r="F10" s="564"/>
      <c r="G10" s="563"/>
      <c r="H10" s="563"/>
      <c r="I10" s="563"/>
      <c r="J10" s="563"/>
      <c r="K10" s="563"/>
      <c r="L10" s="563"/>
      <c r="M10" s="563"/>
      <c r="N10" s="42"/>
      <c r="T10" s="753"/>
      <c r="U10" s="753"/>
      <c r="V10" s="753"/>
      <c r="W10" s="753"/>
      <c r="X10" s="754"/>
      <c r="Y10" s="754"/>
      <c r="Z10" s="754"/>
      <c r="AA10" s="754"/>
      <c r="AB10" s="754"/>
      <c r="AC10" s="754"/>
      <c r="AD10" s="754"/>
      <c r="AE10" s="754"/>
      <c r="AF10" s="754"/>
      <c r="AG10" s="754"/>
      <c r="AH10" s="754"/>
      <c r="AI10" s="754"/>
      <c r="AJ10" s="754"/>
      <c r="AK10" s="75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753" t="s">
        <v>40</v>
      </c>
      <c r="U11" s="753"/>
      <c r="V11" s="753"/>
      <c r="W11" s="753"/>
      <c r="X11" s="754"/>
      <c r="Y11" s="754"/>
      <c r="Z11" s="754"/>
      <c r="AA11" s="754"/>
      <c r="AB11" s="754"/>
      <c r="AC11" s="754"/>
      <c r="AD11" s="754"/>
      <c r="AE11" s="754"/>
      <c r="AF11" s="754"/>
      <c r="AG11" s="754"/>
      <c r="AH11" s="754"/>
      <c r="AI11" s="754"/>
      <c r="AJ11" s="754"/>
      <c r="AK11" s="75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753"/>
      <c r="U12" s="753"/>
      <c r="V12" s="753"/>
      <c r="W12" s="753"/>
      <c r="X12" s="754"/>
      <c r="Y12" s="754"/>
      <c r="Z12" s="754"/>
      <c r="AA12" s="754"/>
      <c r="AB12" s="754"/>
      <c r="AC12" s="754"/>
      <c r="AD12" s="754"/>
      <c r="AE12" s="754"/>
      <c r="AF12" s="754"/>
      <c r="AG12" s="754"/>
      <c r="AH12" s="754"/>
      <c r="AI12" s="754"/>
      <c r="AJ12" s="754"/>
      <c r="AK12" s="75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53" t="s">
        <v>7</v>
      </c>
      <c r="U13" s="753"/>
      <c r="V13" s="753"/>
      <c r="W13" s="753"/>
      <c r="X13" s="753"/>
      <c r="Y13" s="753"/>
      <c r="Z13" s="753"/>
      <c r="AA13" s="754"/>
      <c r="AB13" s="754"/>
      <c r="AC13" s="754"/>
      <c r="AD13" s="754"/>
      <c r="AE13" s="754"/>
      <c r="AF13" s="754"/>
      <c r="AG13" s="754"/>
      <c r="AH13" s="754"/>
      <c r="AI13" s="754"/>
      <c r="AJ13" s="754"/>
      <c r="AK13" s="75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53"/>
      <c r="U14" s="753"/>
      <c r="V14" s="753"/>
      <c r="W14" s="753"/>
      <c r="X14" s="753"/>
      <c r="Y14" s="753"/>
      <c r="Z14" s="753"/>
      <c r="AA14" s="754"/>
      <c r="AB14" s="754"/>
      <c r="AC14" s="754"/>
      <c r="AD14" s="754"/>
      <c r="AE14" s="754"/>
      <c r="AF14" s="754"/>
      <c r="AG14" s="754"/>
      <c r="AH14" s="754"/>
      <c r="AI14" s="754"/>
      <c r="AJ14" s="754"/>
      <c r="AK14" s="75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469</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567" t="s">
        <v>43</v>
      </c>
      <c r="V19" s="568"/>
      <c r="W19" s="568"/>
      <c r="X19" s="568"/>
      <c r="Y19" s="568"/>
      <c r="Z19" s="568"/>
      <c r="AA19" s="569"/>
      <c r="AB19" s="51"/>
      <c r="AC19" s="52"/>
      <c r="AD19" s="46"/>
      <c r="AE19" s="53"/>
      <c r="AF19" s="52"/>
      <c r="AG19" s="52"/>
      <c r="AH19" s="52"/>
      <c r="AI19" s="52"/>
      <c r="AJ19" s="52"/>
      <c r="AK19" s="47"/>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567" t="s">
        <v>188</v>
      </c>
      <c r="V20" s="568"/>
      <c r="W20" s="568"/>
      <c r="X20" s="569"/>
      <c r="Y20" s="45"/>
      <c r="Z20" s="46"/>
      <c r="AA20" s="46"/>
      <c r="AB20" s="46"/>
      <c r="AC20" s="46"/>
      <c r="AD20" s="46"/>
      <c r="AE20" s="46"/>
      <c r="AF20" s="46"/>
      <c r="AG20" s="46"/>
      <c r="AH20" s="46"/>
      <c r="AI20" s="459"/>
      <c r="AJ20" s="459"/>
      <c r="AK20" s="460"/>
      <c r="AL20" s="43"/>
      <c r="AM20" s="43"/>
      <c r="AP20" s="520"/>
      <c r="AQ20" s="520"/>
      <c r="AR20" s="520"/>
      <c r="AS20" s="520"/>
      <c r="AT20" s="520"/>
      <c r="AU20" s="520"/>
      <c r="AV20" s="52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55" t="s">
        <v>538</v>
      </c>
      <c r="C21" s="756"/>
      <c r="D21" s="756"/>
      <c r="E21" s="756"/>
      <c r="F21" s="756"/>
      <c r="G21" s="756"/>
      <c r="H21" s="756"/>
      <c r="I21" s="756"/>
      <c r="J21" s="756"/>
      <c r="K21" s="756"/>
      <c r="L21" s="756"/>
      <c r="M21" s="756"/>
      <c r="N21" s="756"/>
      <c r="O21" s="756"/>
      <c r="P21" s="756"/>
      <c r="Q21" s="756"/>
      <c r="R21" s="756"/>
      <c r="S21" s="756"/>
      <c r="T21" s="757"/>
      <c r="U21" s="764" t="s">
        <v>40</v>
      </c>
      <c r="V21" s="765"/>
      <c r="W21" s="768"/>
      <c r="X21" s="768"/>
      <c r="Y21" s="768"/>
      <c r="Z21" s="768"/>
      <c r="AA21" s="768"/>
      <c r="AB21" s="768"/>
      <c r="AC21" s="768"/>
      <c r="AD21" s="768"/>
      <c r="AE21" s="768"/>
      <c r="AF21" s="768"/>
      <c r="AG21" s="768"/>
      <c r="AH21" s="768"/>
      <c r="AI21" s="768"/>
      <c r="AJ21" s="768"/>
      <c r="AK21" s="769"/>
      <c r="AL21" s="43"/>
      <c r="AM21" s="43"/>
      <c r="AP21" s="520"/>
      <c r="AQ21" s="520"/>
      <c r="AR21" s="520"/>
      <c r="AS21" s="520"/>
      <c r="AT21" s="520"/>
      <c r="AU21" s="520"/>
      <c r="AV21" s="520"/>
      <c r="AW21" s="43"/>
      <c r="AX21" s="43"/>
      <c r="AY21" s="43"/>
      <c r="AZ21" s="43"/>
      <c r="BA21" s="48"/>
      <c r="BB21" s="48"/>
      <c r="BC21" s="43"/>
      <c r="BD21" s="43"/>
      <c r="BE21" s="43"/>
      <c r="BF21" s="43"/>
      <c r="BG21" s="520"/>
      <c r="BH21" s="48"/>
      <c r="BI21" s="43"/>
      <c r="BK21" s="43"/>
      <c r="BM21" s="43"/>
      <c r="BN21" s="43"/>
      <c r="BO21" s="43"/>
      <c r="BP21" s="43"/>
      <c r="BR21" s="43"/>
      <c r="BS21" s="43"/>
      <c r="BT21" s="43"/>
      <c r="BU21" s="43"/>
      <c r="BV21" s="43"/>
      <c r="BW21" s="43"/>
    </row>
    <row r="22" spans="2:75" s="42" customFormat="1" ht="14.25" customHeight="1">
      <c r="B22" s="758"/>
      <c r="C22" s="759"/>
      <c r="D22" s="759"/>
      <c r="E22" s="759"/>
      <c r="F22" s="759"/>
      <c r="G22" s="759"/>
      <c r="H22" s="759"/>
      <c r="I22" s="759"/>
      <c r="J22" s="759"/>
      <c r="K22" s="759"/>
      <c r="L22" s="759"/>
      <c r="M22" s="759"/>
      <c r="N22" s="759"/>
      <c r="O22" s="759"/>
      <c r="P22" s="759"/>
      <c r="Q22" s="759"/>
      <c r="R22" s="759"/>
      <c r="S22" s="759"/>
      <c r="T22" s="760"/>
      <c r="U22" s="766"/>
      <c r="V22" s="767"/>
      <c r="W22" s="770"/>
      <c r="X22" s="770"/>
      <c r="Y22" s="770"/>
      <c r="Z22" s="770"/>
      <c r="AA22" s="770"/>
      <c r="AB22" s="770"/>
      <c r="AC22" s="770"/>
      <c r="AD22" s="770"/>
      <c r="AE22" s="770"/>
      <c r="AF22" s="770"/>
      <c r="AG22" s="770"/>
      <c r="AH22" s="770"/>
      <c r="AI22" s="770"/>
      <c r="AJ22" s="770"/>
      <c r="AK22" s="771"/>
      <c r="AL22" s="43"/>
      <c r="AM22" s="43"/>
      <c r="AP22" s="520"/>
      <c r="AQ22" s="520"/>
      <c r="AR22" s="520"/>
      <c r="AS22" s="520"/>
      <c r="AT22" s="520"/>
      <c r="AU22" s="520"/>
      <c r="AV22" s="52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58"/>
      <c r="C23" s="759"/>
      <c r="D23" s="759"/>
      <c r="E23" s="759"/>
      <c r="F23" s="759"/>
      <c r="G23" s="759"/>
      <c r="H23" s="759"/>
      <c r="I23" s="759"/>
      <c r="J23" s="759"/>
      <c r="K23" s="759"/>
      <c r="L23" s="759"/>
      <c r="M23" s="759"/>
      <c r="N23" s="759"/>
      <c r="O23" s="759"/>
      <c r="P23" s="759"/>
      <c r="Q23" s="759"/>
      <c r="R23" s="759"/>
      <c r="S23" s="759"/>
      <c r="T23" s="760"/>
      <c r="U23" s="772" t="s">
        <v>39</v>
      </c>
      <c r="V23" s="773"/>
      <c r="W23" s="773"/>
      <c r="X23" s="773"/>
      <c r="Y23" s="773"/>
      <c r="Z23" s="773"/>
      <c r="AA23" s="773"/>
      <c r="AB23" s="773"/>
      <c r="AC23" s="773"/>
      <c r="AD23" s="773"/>
      <c r="AE23" s="773"/>
      <c r="AF23" s="773"/>
      <c r="AG23" s="773"/>
      <c r="AH23" s="773"/>
      <c r="AI23" s="773"/>
      <c r="AJ23" s="773"/>
      <c r="AK23" s="774"/>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58"/>
      <c r="C24" s="759"/>
      <c r="D24" s="759"/>
      <c r="E24" s="759"/>
      <c r="F24" s="759"/>
      <c r="G24" s="759"/>
      <c r="H24" s="759"/>
      <c r="I24" s="759"/>
      <c r="J24" s="759"/>
      <c r="K24" s="759"/>
      <c r="L24" s="759"/>
      <c r="M24" s="759"/>
      <c r="N24" s="759"/>
      <c r="O24" s="759"/>
      <c r="P24" s="759"/>
      <c r="Q24" s="759"/>
      <c r="R24" s="759"/>
      <c r="S24" s="759"/>
      <c r="T24" s="760"/>
      <c r="U24" s="775"/>
      <c r="V24" s="776"/>
      <c r="W24" s="776"/>
      <c r="X24" s="776"/>
      <c r="Y24" s="776"/>
      <c r="Z24" s="776"/>
      <c r="AA24" s="776"/>
      <c r="AB24" s="776"/>
      <c r="AC24" s="776"/>
      <c r="AD24" s="776"/>
      <c r="AE24" s="776"/>
      <c r="AF24" s="776"/>
      <c r="AG24" s="776"/>
      <c r="AH24" s="776"/>
      <c r="AI24" s="776"/>
      <c r="AJ24" s="776"/>
      <c r="AK24" s="777"/>
      <c r="AL24" s="43"/>
      <c r="AM24" s="43"/>
      <c r="AP24" s="52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61"/>
      <c r="C25" s="762"/>
      <c r="D25" s="762"/>
      <c r="E25" s="762"/>
      <c r="F25" s="762"/>
      <c r="G25" s="762"/>
      <c r="H25" s="762"/>
      <c r="I25" s="762"/>
      <c r="J25" s="762"/>
      <c r="K25" s="762"/>
      <c r="L25" s="762"/>
      <c r="M25" s="762"/>
      <c r="N25" s="762"/>
      <c r="O25" s="762"/>
      <c r="P25" s="762"/>
      <c r="Q25" s="762"/>
      <c r="R25" s="762"/>
      <c r="S25" s="762"/>
      <c r="T25" s="763"/>
      <c r="U25" s="778"/>
      <c r="V25" s="770"/>
      <c r="W25" s="770"/>
      <c r="X25" s="770"/>
      <c r="Y25" s="770"/>
      <c r="Z25" s="770"/>
      <c r="AA25" s="770"/>
      <c r="AB25" s="770"/>
      <c r="AC25" s="770"/>
      <c r="AD25" s="770"/>
      <c r="AE25" s="770"/>
      <c r="AF25" s="770"/>
      <c r="AG25" s="770"/>
      <c r="AH25" s="770"/>
      <c r="AI25" s="770"/>
      <c r="AJ25" s="770"/>
      <c r="AK25" s="771"/>
      <c r="AP25" s="520"/>
      <c r="AQ25" s="520"/>
    </row>
    <row r="26" spans="2:75" s="42" customFormat="1" ht="14.25" customHeight="1">
      <c r="B26" s="755" t="s">
        <v>50</v>
      </c>
      <c r="C26" s="756"/>
      <c r="D26" s="756"/>
      <c r="E26" s="756"/>
      <c r="F26" s="756"/>
      <c r="G26" s="756"/>
      <c r="H26" s="756"/>
      <c r="I26" s="756"/>
      <c r="J26" s="756"/>
      <c r="K26" s="756"/>
      <c r="L26" s="756"/>
      <c r="M26" s="756"/>
      <c r="N26" s="756"/>
      <c r="O26" s="756"/>
      <c r="P26" s="756"/>
      <c r="Q26" s="756"/>
      <c r="R26" s="756"/>
      <c r="S26" s="756"/>
      <c r="T26" s="757"/>
      <c r="U26" s="779"/>
      <c r="V26" s="780"/>
      <c r="W26" s="780"/>
      <c r="X26" s="780"/>
      <c r="Y26" s="780"/>
      <c r="Z26" s="780"/>
      <c r="AA26" s="780"/>
      <c r="AB26" s="780"/>
      <c r="AC26" s="780"/>
      <c r="AD26" s="780"/>
      <c r="AE26" s="780"/>
      <c r="AF26" s="780"/>
      <c r="AG26" s="780"/>
      <c r="AH26" s="780"/>
      <c r="AI26" s="780"/>
      <c r="AJ26" s="780"/>
      <c r="AK26" s="781"/>
      <c r="AP26" s="520"/>
      <c r="AQ26" s="520"/>
    </row>
    <row r="27" spans="2:75" s="42" customFormat="1" ht="14.25" customHeight="1">
      <c r="B27" s="758"/>
      <c r="C27" s="759"/>
      <c r="D27" s="759"/>
      <c r="E27" s="759"/>
      <c r="F27" s="759"/>
      <c r="G27" s="759"/>
      <c r="H27" s="759"/>
      <c r="I27" s="759"/>
      <c r="J27" s="759"/>
      <c r="K27" s="759"/>
      <c r="L27" s="759"/>
      <c r="M27" s="759"/>
      <c r="N27" s="759"/>
      <c r="O27" s="759"/>
      <c r="P27" s="759"/>
      <c r="Q27" s="759"/>
      <c r="R27" s="759"/>
      <c r="S27" s="759"/>
      <c r="T27" s="760"/>
      <c r="U27" s="782"/>
      <c r="V27" s="783"/>
      <c r="W27" s="783"/>
      <c r="X27" s="783"/>
      <c r="Y27" s="783"/>
      <c r="Z27" s="783"/>
      <c r="AA27" s="783"/>
      <c r="AB27" s="783"/>
      <c r="AC27" s="783"/>
      <c r="AD27" s="783"/>
      <c r="AE27" s="783"/>
      <c r="AF27" s="783"/>
      <c r="AG27" s="783"/>
      <c r="AH27" s="783"/>
      <c r="AI27" s="783"/>
      <c r="AJ27" s="783"/>
      <c r="AK27" s="784"/>
      <c r="AP27" s="520"/>
      <c r="AQ27" s="520"/>
    </row>
    <row r="28" spans="2:75" s="42" customFormat="1" ht="14.25" customHeight="1">
      <c r="B28" s="761"/>
      <c r="C28" s="762"/>
      <c r="D28" s="762"/>
      <c r="E28" s="762"/>
      <c r="F28" s="762"/>
      <c r="G28" s="762"/>
      <c r="H28" s="762"/>
      <c r="I28" s="762"/>
      <c r="J28" s="762"/>
      <c r="K28" s="762"/>
      <c r="L28" s="762"/>
      <c r="M28" s="762"/>
      <c r="N28" s="762"/>
      <c r="O28" s="762"/>
      <c r="P28" s="762"/>
      <c r="Q28" s="762"/>
      <c r="R28" s="762"/>
      <c r="S28" s="762"/>
      <c r="T28" s="763"/>
      <c r="U28" s="785"/>
      <c r="V28" s="786"/>
      <c r="W28" s="786"/>
      <c r="X28" s="786"/>
      <c r="Y28" s="786"/>
      <c r="Z28" s="786"/>
      <c r="AA28" s="786"/>
      <c r="AB28" s="786"/>
      <c r="AC28" s="786"/>
      <c r="AD28" s="786"/>
      <c r="AE28" s="786"/>
      <c r="AF28" s="786"/>
      <c r="AG28" s="786"/>
      <c r="AH28" s="786"/>
      <c r="AI28" s="786"/>
      <c r="AJ28" s="786"/>
      <c r="AK28" s="787"/>
      <c r="AP28" s="520"/>
      <c r="AQ28" s="520"/>
    </row>
    <row r="29" spans="2:75" s="42" customFormat="1" ht="14.25" customHeight="1">
      <c r="B29" s="788" t="s">
        <v>470</v>
      </c>
      <c r="C29" s="789"/>
      <c r="D29" s="789"/>
      <c r="E29" s="789"/>
      <c r="F29" s="789"/>
      <c r="G29" s="789"/>
      <c r="H29" s="756"/>
      <c r="I29" s="756"/>
      <c r="J29" s="756"/>
      <c r="K29" s="756"/>
      <c r="L29" s="756"/>
      <c r="M29" s="756"/>
      <c r="N29" s="756"/>
      <c r="O29" s="756"/>
      <c r="P29" s="756"/>
      <c r="Q29" s="756"/>
      <c r="R29" s="756"/>
      <c r="S29" s="756"/>
      <c r="T29" s="757"/>
      <c r="U29" s="792"/>
      <c r="V29" s="793"/>
      <c r="W29" s="793"/>
      <c r="X29" s="793"/>
      <c r="Y29" s="793" t="s">
        <v>471</v>
      </c>
      <c r="Z29" s="793"/>
      <c r="AA29" s="793"/>
      <c r="AB29" s="793" t="s">
        <v>472</v>
      </c>
      <c r="AC29" s="793"/>
      <c r="AD29" s="793" t="s">
        <v>473</v>
      </c>
      <c r="AE29" s="793"/>
      <c r="AF29" s="793"/>
      <c r="AG29" s="798"/>
      <c r="AH29" s="798"/>
      <c r="AI29" s="798"/>
      <c r="AJ29" s="798"/>
      <c r="AK29" s="799"/>
      <c r="AP29" s="520"/>
      <c r="AQ29" s="520"/>
    </row>
    <row r="30" spans="2:75" s="42" customFormat="1" ht="14.25" customHeight="1">
      <c r="B30" s="790"/>
      <c r="C30" s="791"/>
      <c r="D30" s="791"/>
      <c r="E30" s="791"/>
      <c r="F30" s="791"/>
      <c r="G30" s="791"/>
      <c r="H30" s="759"/>
      <c r="I30" s="759"/>
      <c r="J30" s="759"/>
      <c r="K30" s="759"/>
      <c r="L30" s="759"/>
      <c r="M30" s="759"/>
      <c r="N30" s="759"/>
      <c r="O30" s="759"/>
      <c r="P30" s="759"/>
      <c r="Q30" s="759"/>
      <c r="R30" s="759"/>
      <c r="S30" s="759"/>
      <c r="T30" s="760"/>
      <c r="U30" s="794"/>
      <c r="V30" s="795"/>
      <c r="W30" s="795"/>
      <c r="X30" s="795"/>
      <c r="Y30" s="795"/>
      <c r="Z30" s="795"/>
      <c r="AA30" s="795"/>
      <c r="AB30" s="795"/>
      <c r="AC30" s="795"/>
      <c r="AD30" s="795"/>
      <c r="AE30" s="795"/>
      <c r="AF30" s="795"/>
      <c r="AG30" s="800"/>
      <c r="AH30" s="800"/>
      <c r="AI30" s="800"/>
      <c r="AJ30" s="800"/>
      <c r="AK30" s="801"/>
      <c r="AP30" s="520"/>
      <c r="AQ30" s="520"/>
    </row>
    <row r="31" spans="2:75" s="42" customFormat="1" ht="14.25" customHeight="1">
      <c r="B31" s="761"/>
      <c r="C31" s="762"/>
      <c r="D31" s="762"/>
      <c r="E31" s="762"/>
      <c r="F31" s="762"/>
      <c r="G31" s="762"/>
      <c r="H31" s="762"/>
      <c r="I31" s="762"/>
      <c r="J31" s="762"/>
      <c r="K31" s="762"/>
      <c r="L31" s="762"/>
      <c r="M31" s="762"/>
      <c r="N31" s="762"/>
      <c r="O31" s="762"/>
      <c r="P31" s="762"/>
      <c r="Q31" s="762"/>
      <c r="R31" s="762"/>
      <c r="S31" s="762"/>
      <c r="T31" s="763"/>
      <c r="U31" s="796"/>
      <c r="V31" s="797"/>
      <c r="W31" s="797"/>
      <c r="X31" s="797"/>
      <c r="Y31" s="797"/>
      <c r="Z31" s="797"/>
      <c r="AA31" s="797"/>
      <c r="AB31" s="797"/>
      <c r="AC31" s="797"/>
      <c r="AD31" s="797"/>
      <c r="AE31" s="797"/>
      <c r="AF31" s="797"/>
      <c r="AG31" s="802"/>
      <c r="AH31" s="802"/>
      <c r="AI31" s="802"/>
      <c r="AJ31" s="802"/>
      <c r="AK31" s="803"/>
      <c r="AP31" s="520"/>
      <c r="AQ31" s="520"/>
    </row>
    <row r="32" spans="2:75" s="42" customFormat="1" ht="14.25" customHeight="1">
      <c r="B32" s="755" t="s">
        <v>474</v>
      </c>
      <c r="C32" s="756"/>
      <c r="D32" s="756"/>
      <c r="E32" s="756"/>
      <c r="F32" s="756"/>
      <c r="G32" s="756"/>
      <c r="H32" s="756"/>
      <c r="I32" s="756"/>
      <c r="J32" s="756"/>
      <c r="K32" s="756"/>
      <c r="L32" s="756"/>
      <c r="M32" s="756"/>
      <c r="N32" s="756"/>
      <c r="O32" s="756"/>
      <c r="P32" s="756"/>
      <c r="Q32" s="756"/>
      <c r="R32" s="756"/>
      <c r="S32" s="756"/>
      <c r="T32" s="757"/>
      <c r="U32" s="792"/>
      <c r="V32" s="793"/>
      <c r="W32" s="793"/>
      <c r="X32" s="793"/>
      <c r="Y32" s="793"/>
      <c r="Z32" s="793"/>
      <c r="AA32" s="793" t="s">
        <v>44</v>
      </c>
      <c r="AB32" s="793"/>
      <c r="AC32" s="793"/>
      <c r="AD32" s="793"/>
      <c r="AE32" s="793" t="s">
        <v>52</v>
      </c>
      <c r="AF32" s="793"/>
      <c r="AG32" s="793"/>
      <c r="AH32" s="793"/>
      <c r="AI32" s="793" t="s">
        <v>53</v>
      </c>
      <c r="AJ32" s="793"/>
      <c r="AK32" s="804"/>
      <c r="AP32" s="520"/>
      <c r="AQ32" s="520"/>
    </row>
    <row r="33" spans="2:48" s="42" customFormat="1" ht="14.25" customHeight="1">
      <c r="B33" s="758"/>
      <c r="C33" s="759"/>
      <c r="D33" s="759"/>
      <c r="E33" s="759"/>
      <c r="F33" s="759"/>
      <c r="G33" s="759"/>
      <c r="H33" s="759"/>
      <c r="I33" s="759"/>
      <c r="J33" s="759"/>
      <c r="K33" s="759"/>
      <c r="L33" s="759"/>
      <c r="M33" s="759"/>
      <c r="N33" s="759"/>
      <c r="O33" s="759"/>
      <c r="P33" s="759"/>
      <c r="Q33" s="759"/>
      <c r="R33" s="759"/>
      <c r="S33" s="759"/>
      <c r="T33" s="760"/>
      <c r="U33" s="794"/>
      <c r="V33" s="795"/>
      <c r="W33" s="795"/>
      <c r="X33" s="795"/>
      <c r="Y33" s="795"/>
      <c r="Z33" s="795"/>
      <c r="AA33" s="795"/>
      <c r="AB33" s="795"/>
      <c r="AC33" s="795"/>
      <c r="AD33" s="795"/>
      <c r="AE33" s="795"/>
      <c r="AF33" s="795"/>
      <c r="AG33" s="795"/>
      <c r="AH33" s="795"/>
      <c r="AI33" s="795"/>
      <c r="AJ33" s="795"/>
      <c r="AK33" s="805"/>
      <c r="AP33" s="520"/>
      <c r="AQ33" s="520"/>
    </row>
    <row r="34" spans="2:48" s="42" customFormat="1" ht="14.25" customHeight="1">
      <c r="B34" s="761"/>
      <c r="C34" s="762"/>
      <c r="D34" s="762"/>
      <c r="E34" s="762"/>
      <c r="F34" s="762"/>
      <c r="G34" s="762"/>
      <c r="H34" s="762"/>
      <c r="I34" s="762"/>
      <c r="J34" s="762"/>
      <c r="K34" s="762"/>
      <c r="L34" s="762"/>
      <c r="M34" s="762"/>
      <c r="N34" s="762"/>
      <c r="O34" s="762"/>
      <c r="P34" s="762"/>
      <c r="Q34" s="762"/>
      <c r="R34" s="762"/>
      <c r="S34" s="762"/>
      <c r="T34" s="763"/>
      <c r="U34" s="796"/>
      <c r="V34" s="797"/>
      <c r="W34" s="797"/>
      <c r="X34" s="797"/>
      <c r="Y34" s="797"/>
      <c r="Z34" s="797"/>
      <c r="AA34" s="797"/>
      <c r="AB34" s="797"/>
      <c r="AC34" s="797"/>
      <c r="AD34" s="797"/>
      <c r="AE34" s="797"/>
      <c r="AF34" s="797"/>
      <c r="AG34" s="797"/>
      <c r="AH34" s="797"/>
      <c r="AI34" s="797"/>
      <c r="AJ34" s="797"/>
      <c r="AK34" s="806"/>
      <c r="AP34" s="520"/>
      <c r="AQ34" s="520"/>
    </row>
    <row r="35" spans="2:48" s="42" customFormat="1" ht="14.25" customHeight="1">
      <c r="B35" s="758" t="s">
        <v>475</v>
      </c>
      <c r="C35" s="759"/>
      <c r="D35" s="759"/>
      <c r="E35" s="759"/>
      <c r="F35" s="759"/>
      <c r="G35" s="759"/>
      <c r="H35" s="759"/>
      <c r="I35" s="759"/>
      <c r="J35" s="759"/>
      <c r="K35" s="759"/>
      <c r="L35" s="759"/>
      <c r="M35" s="759"/>
      <c r="N35" s="759"/>
      <c r="O35" s="759"/>
      <c r="P35" s="759"/>
      <c r="Q35" s="759"/>
      <c r="R35" s="759"/>
      <c r="S35" s="759"/>
      <c r="T35" s="760"/>
      <c r="U35" s="779"/>
      <c r="V35" s="780"/>
      <c r="W35" s="780"/>
      <c r="X35" s="780"/>
      <c r="Y35" s="780"/>
      <c r="Z35" s="780"/>
      <c r="AA35" s="780"/>
      <c r="AB35" s="780"/>
      <c r="AC35" s="780"/>
      <c r="AD35" s="780"/>
      <c r="AE35" s="780"/>
      <c r="AF35" s="780"/>
      <c r="AG35" s="780"/>
      <c r="AH35" s="780"/>
      <c r="AI35" s="780"/>
      <c r="AJ35" s="780"/>
      <c r="AK35" s="781"/>
      <c r="AP35" s="520"/>
      <c r="AQ35" s="520"/>
    </row>
    <row r="36" spans="2:48" s="42" customFormat="1" ht="14.25" customHeight="1">
      <c r="B36" s="758"/>
      <c r="C36" s="759"/>
      <c r="D36" s="759"/>
      <c r="E36" s="759"/>
      <c r="F36" s="759"/>
      <c r="G36" s="759"/>
      <c r="H36" s="759"/>
      <c r="I36" s="759"/>
      <c r="J36" s="759"/>
      <c r="K36" s="759"/>
      <c r="L36" s="759"/>
      <c r="M36" s="759"/>
      <c r="N36" s="759"/>
      <c r="O36" s="759"/>
      <c r="P36" s="759"/>
      <c r="Q36" s="759"/>
      <c r="R36" s="759"/>
      <c r="S36" s="759"/>
      <c r="T36" s="760"/>
      <c r="U36" s="782"/>
      <c r="V36" s="783"/>
      <c r="W36" s="783"/>
      <c r="X36" s="783"/>
      <c r="Y36" s="783"/>
      <c r="Z36" s="783"/>
      <c r="AA36" s="783"/>
      <c r="AB36" s="783"/>
      <c r="AC36" s="783"/>
      <c r="AD36" s="783"/>
      <c r="AE36" s="783"/>
      <c r="AF36" s="783"/>
      <c r="AG36" s="783"/>
      <c r="AH36" s="783"/>
      <c r="AI36" s="783"/>
      <c r="AJ36" s="783"/>
      <c r="AK36" s="784"/>
      <c r="AP36" s="520"/>
      <c r="AQ36" s="520"/>
    </row>
    <row r="37" spans="2:48" s="42" customFormat="1" ht="14.25" customHeight="1">
      <c r="B37" s="758"/>
      <c r="C37" s="759"/>
      <c r="D37" s="759"/>
      <c r="E37" s="759"/>
      <c r="F37" s="759"/>
      <c r="G37" s="759"/>
      <c r="H37" s="759"/>
      <c r="I37" s="759"/>
      <c r="J37" s="759"/>
      <c r="K37" s="759"/>
      <c r="L37" s="759"/>
      <c r="M37" s="759"/>
      <c r="N37" s="759"/>
      <c r="O37" s="759"/>
      <c r="P37" s="759"/>
      <c r="Q37" s="759"/>
      <c r="R37" s="759"/>
      <c r="S37" s="759"/>
      <c r="T37" s="760"/>
      <c r="U37" s="782"/>
      <c r="V37" s="783"/>
      <c r="W37" s="783"/>
      <c r="X37" s="783"/>
      <c r="Y37" s="783"/>
      <c r="Z37" s="783"/>
      <c r="AA37" s="783"/>
      <c r="AB37" s="783"/>
      <c r="AC37" s="783"/>
      <c r="AD37" s="783"/>
      <c r="AE37" s="783"/>
      <c r="AF37" s="783"/>
      <c r="AG37" s="783"/>
      <c r="AH37" s="783"/>
      <c r="AI37" s="783"/>
      <c r="AJ37" s="783"/>
      <c r="AK37" s="784"/>
      <c r="AP37" s="520"/>
      <c r="AQ37" s="520"/>
    </row>
    <row r="38" spans="2:48" s="42" customFormat="1" ht="14.25" customHeight="1">
      <c r="B38" s="758"/>
      <c r="C38" s="759"/>
      <c r="D38" s="759"/>
      <c r="E38" s="759"/>
      <c r="F38" s="759"/>
      <c r="G38" s="759"/>
      <c r="H38" s="759"/>
      <c r="I38" s="759"/>
      <c r="J38" s="759"/>
      <c r="K38" s="759"/>
      <c r="L38" s="759"/>
      <c r="M38" s="759"/>
      <c r="N38" s="759"/>
      <c r="O38" s="759"/>
      <c r="P38" s="759"/>
      <c r="Q38" s="759"/>
      <c r="R38" s="759"/>
      <c r="S38" s="759"/>
      <c r="T38" s="760"/>
      <c r="U38" s="782"/>
      <c r="V38" s="783"/>
      <c r="W38" s="783"/>
      <c r="X38" s="783"/>
      <c r="Y38" s="783"/>
      <c r="Z38" s="783"/>
      <c r="AA38" s="783"/>
      <c r="AB38" s="783"/>
      <c r="AC38" s="783"/>
      <c r="AD38" s="783"/>
      <c r="AE38" s="783"/>
      <c r="AF38" s="783"/>
      <c r="AG38" s="783"/>
      <c r="AH38" s="783"/>
      <c r="AI38" s="783"/>
      <c r="AJ38" s="783"/>
      <c r="AK38" s="784"/>
      <c r="AP38" s="520"/>
      <c r="AQ38" s="520"/>
    </row>
    <row r="39" spans="2:48" s="42" customFormat="1" ht="14.25" customHeight="1">
      <c r="B39" s="758"/>
      <c r="C39" s="759"/>
      <c r="D39" s="759"/>
      <c r="E39" s="759"/>
      <c r="F39" s="759"/>
      <c r="G39" s="759"/>
      <c r="H39" s="759"/>
      <c r="I39" s="759"/>
      <c r="J39" s="759"/>
      <c r="K39" s="759"/>
      <c r="L39" s="759"/>
      <c r="M39" s="759"/>
      <c r="N39" s="759"/>
      <c r="O39" s="759"/>
      <c r="P39" s="759"/>
      <c r="Q39" s="759"/>
      <c r="R39" s="759"/>
      <c r="S39" s="759"/>
      <c r="T39" s="760"/>
      <c r="U39" s="782"/>
      <c r="V39" s="783"/>
      <c r="W39" s="783"/>
      <c r="X39" s="783"/>
      <c r="Y39" s="783"/>
      <c r="Z39" s="783"/>
      <c r="AA39" s="783"/>
      <c r="AB39" s="783"/>
      <c r="AC39" s="783"/>
      <c r="AD39" s="783"/>
      <c r="AE39" s="783"/>
      <c r="AF39" s="783"/>
      <c r="AG39" s="783"/>
      <c r="AH39" s="783"/>
      <c r="AI39" s="783"/>
      <c r="AJ39" s="783"/>
      <c r="AK39" s="784"/>
      <c r="AP39" s="520"/>
      <c r="AQ39" s="520"/>
    </row>
    <row r="40" spans="2:48" s="42" customFormat="1" ht="14.25" customHeight="1">
      <c r="B40" s="758"/>
      <c r="C40" s="759"/>
      <c r="D40" s="759"/>
      <c r="E40" s="759"/>
      <c r="F40" s="759"/>
      <c r="G40" s="759"/>
      <c r="H40" s="759"/>
      <c r="I40" s="759"/>
      <c r="J40" s="759"/>
      <c r="K40" s="759"/>
      <c r="L40" s="759"/>
      <c r="M40" s="759"/>
      <c r="N40" s="759"/>
      <c r="O40" s="759"/>
      <c r="P40" s="759"/>
      <c r="Q40" s="759"/>
      <c r="R40" s="759"/>
      <c r="S40" s="759"/>
      <c r="T40" s="760"/>
      <c r="U40" s="782"/>
      <c r="V40" s="783"/>
      <c r="W40" s="783"/>
      <c r="X40" s="783"/>
      <c r="Y40" s="783"/>
      <c r="Z40" s="783"/>
      <c r="AA40" s="783"/>
      <c r="AB40" s="783"/>
      <c r="AC40" s="783"/>
      <c r="AD40" s="783"/>
      <c r="AE40" s="783"/>
      <c r="AF40" s="783"/>
      <c r="AG40" s="783"/>
      <c r="AH40" s="783"/>
      <c r="AI40" s="783"/>
      <c r="AJ40" s="783"/>
      <c r="AK40" s="784"/>
      <c r="AP40" s="520"/>
      <c r="AQ40" s="520"/>
    </row>
    <row r="41" spans="2:48" s="42" customFormat="1" ht="14.25" customHeight="1">
      <c r="B41" s="761"/>
      <c r="C41" s="762"/>
      <c r="D41" s="762"/>
      <c r="E41" s="762"/>
      <c r="F41" s="762"/>
      <c r="G41" s="762"/>
      <c r="H41" s="762"/>
      <c r="I41" s="762"/>
      <c r="J41" s="762"/>
      <c r="K41" s="762"/>
      <c r="L41" s="762"/>
      <c r="M41" s="762"/>
      <c r="N41" s="762"/>
      <c r="O41" s="762"/>
      <c r="P41" s="762"/>
      <c r="Q41" s="762"/>
      <c r="R41" s="762"/>
      <c r="S41" s="762"/>
      <c r="T41" s="763"/>
      <c r="U41" s="785"/>
      <c r="V41" s="786"/>
      <c r="W41" s="786"/>
      <c r="X41" s="786"/>
      <c r="Y41" s="786"/>
      <c r="Z41" s="786"/>
      <c r="AA41" s="786"/>
      <c r="AB41" s="786"/>
      <c r="AC41" s="786"/>
      <c r="AD41" s="786"/>
      <c r="AE41" s="786"/>
      <c r="AF41" s="786"/>
      <c r="AG41" s="786"/>
      <c r="AH41" s="786"/>
      <c r="AI41" s="786"/>
      <c r="AJ41" s="786"/>
      <c r="AK41" s="787"/>
      <c r="AP41" s="520"/>
      <c r="AQ41" s="520"/>
    </row>
    <row r="42" spans="2:48" s="42" customFormat="1" ht="14.25" customHeight="1">
      <c r="B42" s="779" t="s">
        <v>476</v>
      </c>
      <c r="C42" s="756"/>
      <c r="D42" s="756"/>
      <c r="E42" s="756"/>
      <c r="F42" s="756"/>
      <c r="G42" s="756"/>
      <c r="H42" s="756"/>
      <c r="I42" s="756"/>
      <c r="J42" s="756"/>
      <c r="K42" s="756"/>
      <c r="L42" s="756"/>
      <c r="M42" s="756"/>
      <c r="N42" s="756"/>
      <c r="O42" s="756"/>
      <c r="P42" s="756"/>
      <c r="Q42" s="756"/>
      <c r="R42" s="756"/>
      <c r="S42" s="756"/>
      <c r="T42" s="757"/>
      <c r="U42" s="779"/>
      <c r="V42" s="780"/>
      <c r="W42" s="780"/>
      <c r="X42" s="780"/>
      <c r="Y42" s="780"/>
      <c r="Z42" s="780"/>
      <c r="AA42" s="780"/>
      <c r="AB42" s="780"/>
      <c r="AC42" s="780"/>
      <c r="AD42" s="780"/>
      <c r="AE42" s="780"/>
      <c r="AF42" s="780"/>
      <c r="AG42" s="780"/>
      <c r="AH42" s="780"/>
      <c r="AI42" s="780"/>
      <c r="AJ42" s="780"/>
      <c r="AK42" s="781"/>
      <c r="AP42" s="520"/>
      <c r="AQ42" s="520"/>
      <c r="AV42" s="65"/>
    </row>
    <row r="43" spans="2:48" s="42" customFormat="1" ht="14.25" customHeight="1">
      <c r="B43" s="758"/>
      <c r="C43" s="759"/>
      <c r="D43" s="759"/>
      <c r="E43" s="759"/>
      <c r="F43" s="759"/>
      <c r="G43" s="759"/>
      <c r="H43" s="759"/>
      <c r="I43" s="759"/>
      <c r="J43" s="759"/>
      <c r="K43" s="759"/>
      <c r="L43" s="759"/>
      <c r="M43" s="759"/>
      <c r="N43" s="759"/>
      <c r="O43" s="759"/>
      <c r="P43" s="759"/>
      <c r="Q43" s="759"/>
      <c r="R43" s="759"/>
      <c r="S43" s="759"/>
      <c r="T43" s="760"/>
      <c r="U43" s="782"/>
      <c r="V43" s="783"/>
      <c r="W43" s="783"/>
      <c r="X43" s="783"/>
      <c r="Y43" s="783"/>
      <c r="Z43" s="783"/>
      <c r="AA43" s="783"/>
      <c r="AB43" s="783"/>
      <c r="AC43" s="783"/>
      <c r="AD43" s="783"/>
      <c r="AE43" s="783"/>
      <c r="AF43" s="783"/>
      <c r="AG43" s="783"/>
      <c r="AH43" s="783"/>
      <c r="AI43" s="783"/>
      <c r="AJ43" s="783"/>
      <c r="AK43" s="784"/>
      <c r="AP43" s="520"/>
      <c r="AQ43" s="520"/>
    </row>
    <row r="44" spans="2:48" s="42" customFormat="1" ht="14.25" customHeight="1">
      <c r="B44" s="758"/>
      <c r="C44" s="759"/>
      <c r="D44" s="759"/>
      <c r="E44" s="759"/>
      <c r="F44" s="759"/>
      <c r="G44" s="759"/>
      <c r="H44" s="759"/>
      <c r="I44" s="759"/>
      <c r="J44" s="759"/>
      <c r="K44" s="759"/>
      <c r="L44" s="759"/>
      <c r="M44" s="759"/>
      <c r="N44" s="759"/>
      <c r="O44" s="759"/>
      <c r="P44" s="759"/>
      <c r="Q44" s="759"/>
      <c r="R44" s="759"/>
      <c r="S44" s="759"/>
      <c r="T44" s="760"/>
      <c r="U44" s="782"/>
      <c r="V44" s="783"/>
      <c r="W44" s="783"/>
      <c r="X44" s="783"/>
      <c r="Y44" s="783"/>
      <c r="Z44" s="783"/>
      <c r="AA44" s="783"/>
      <c r="AB44" s="783"/>
      <c r="AC44" s="783"/>
      <c r="AD44" s="783"/>
      <c r="AE44" s="783"/>
      <c r="AF44" s="783"/>
      <c r="AG44" s="783"/>
      <c r="AH44" s="783"/>
      <c r="AI44" s="783"/>
      <c r="AJ44" s="783"/>
      <c r="AK44" s="784"/>
      <c r="AP44" s="520"/>
      <c r="AQ44" s="520"/>
    </row>
    <row r="45" spans="2:48" s="42" customFormat="1" ht="14.25" customHeight="1">
      <c r="B45" s="758"/>
      <c r="C45" s="759"/>
      <c r="D45" s="759"/>
      <c r="E45" s="759"/>
      <c r="F45" s="759"/>
      <c r="G45" s="759"/>
      <c r="H45" s="759"/>
      <c r="I45" s="759"/>
      <c r="J45" s="759"/>
      <c r="K45" s="759"/>
      <c r="L45" s="759"/>
      <c r="M45" s="759"/>
      <c r="N45" s="759"/>
      <c r="O45" s="759"/>
      <c r="P45" s="759"/>
      <c r="Q45" s="759"/>
      <c r="R45" s="759"/>
      <c r="S45" s="759"/>
      <c r="T45" s="760"/>
      <c r="U45" s="782"/>
      <c r="V45" s="783"/>
      <c r="W45" s="783"/>
      <c r="X45" s="783"/>
      <c r="Y45" s="783"/>
      <c r="Z45" s="783"/>
      <c r="AA45" s="783"/>
      <c r="AB45" s="783"/>
      <c r="AC45" s="783"/>
      <c r="AD45" s="783"/>
      <c r="AE45" s="783"/>
      <c r="AF45" s="783"/>
      <c r="AG45" s="783"/>
      <c r="AH45" s="783"/>
      <c r="AI45" s="783"/>
      <c r="AJ45" s="783"/>
      <c r="AK45" s="784"/>
      <c r="AP45" s="520"/>
      <c r="AQ45" s="520"/>
    </row>
    <row r="46" spans="2:48" s="42" customFormat="1" ht="14.25" customHeight="1">
      <c r="B46" s="758"/>
      <c r="C46" s="759"/>
      <c r="D46" s="759"/>
      <c r="E46" s="759"/>
      <c r="F46" s="759"/>
      <c r="G46" s="759"/>
      <c r="H46" s="759"/>
      <c r="I46" s="759"/>
      <c r="J46" s="759"/>
      <c r="K46" s="759"/>
      <c r="L46" s="759"/>
      <c r="M46" s="759"/>
      <c r="N46" s="759"/>
      <c r="O46" s="759"/>
      <c r="P46" s="759"/>
      <c r="Q46" s="759"/>
      <c r="R46" s="759"/>
      <c r="S46" s="759"/>
      <c r="T46" s="760"/>
      <c r="U46" s="782"/>
      <c r="V46" s="783"/>
      <c r="W46" s="783"/>
      <c r="X46" s="783"/>
      <c r="Y46" s="783"/>
      <c r="Z46" s="783"/>
      <c r="AA46" s="783"/>
      <c r="AB46" s="783"/>
      <c r="AC46" s="783"/>
      <c r="AD46" s="783"/>
      <c r="AE46" s="783"/>
      <c r="AF46" s="783"/>
      <c r="AG46" s="783"/>
      <c r="AH46" s="783"/>
      <c r="AI46" s="783"/>
      <c r="AJ46" s="783"/>
      <c r="AK46" s="784"/>
      <c r="AP46" s="520"/>
      <c r="AQ46" s="520"/>
    </row>
    <row r="47" spans="2:48" s="42" customFormat="1" ht="14.25" customHeight="1">
      <c r="B47" s="758"/>
      <c r="C47" s="759"/>
      <c r="D47" s="759"/>
      <c r="E47" s="759"/>
      <c r="F47" s="759"/>
      <c r="G47" s="759"/>
      <c r="H47" s="759"/>
      <c r="I47" s="759"/>
      <c r="J47" s="759"/>
      <c r="K47" s="759"/>
      <c r="L47" s="759"/>
      <c r="M47" s="759"/>
      <c r="N47" s="759"/>
      <c r="O47" s="759"/>
      <c r="P47" s="759"/>
      <c r="Q47" s="759"/>
      <c r="R47" s="759"/>
      <c r="S47" s="759"/>
      <c r="T47" s="760"/>
      <c r="U47" s="782"/>
      <c r="V47" s="783"/>
      <c r="W47" s="783"/>
      <c r="X47" s="783"/>
      <c r="Y47" s="783"/>
      <c r="Z47" s="783"/>
      <c r="AA47" s="783"/>
      <c r="AB47" s="783"/>
      <c r="AC47" s="783"/>
      <c r="AD47" s="783"/>
      <c r="AE47" s="783"/>
      <c r="AF47" s="783"/>
      <c r="AG47" s="783"/>
      <c r="AH47" s="783"/>
      <c r="AI47" s="783"/>
      <c r="AJ47" s="783"/>
      <c r="AK47" s="784"/>
      <c r="AP47" s="520"/>
      <c r="AQ47" s="520"/>
    </row>
    <row r="48" spans="2:48" s="42" customFormat="1" ht="14.25" customHeight="1">
      <c r="B48" s="761"/>
      <c r="C48" s="762"/>
      <c r="D48" s="762"/>
      <c r="E48" s="762"/>
      <c r="F48" s="762"/>
      <c r="G48" s="762"/>
      <c r="H48" s="762"/>
      <c r="I48" s="762"/>
      <c r="J48" s="762"/>
      <c r="K48" s="762"/>
      <c r="L48" s="762"/>
      <c r="M48" s="762"/>
      <c r="N48" s="762"/>
      <c r="O48" s="762"/>
      <c r="P48" s="762"/>
      <c r="Q48" s="762"/>
      <c r="R48" s="762"/>
      <c r="S48" s="762"/>
      <c r="T48" s="763"/>
      <c r="U48" s="785"/>
      <c r="V48" s="786"/>
      <c r="W48" s="786"/>
      <c r="X48" s="786"/>
      <c r="Y48" s="786"/>
      <c r="Z48" s="786"/>
      <c r="AA48" s="786"/>
      <c r="AB48" s="786"/>
      <c r="AC48" s="786"/>
      <c r="AD48" s="786"/>
      <c r="AE48" s="786"/>
      <c r="AF48" s="786"/>
      <c r="AG48" s="786"/>
      <c r="AH48" s="786"/>
      <c r="AI48" s="786"/>
      <c r="AJ48" s="786"/>
      <c r="AK48" s="787"/>
      <c r="AP48" s="520"/>
      <c r="AQ48" s="520"/>
    </row>
    <row r="49" spans="2:75" s="42" customFormat="1" ht="14.25" customHeight="1">
      <c r="B49" s="755" t="s">
        <v>477</v>
      </c>
      <c r="C49" s="756"/>
      <c r="D49" s="756"/>
      <c r="E49" s="756"/>
      <c r="F49" s="756"/>
      <c r="G49" s="756"/>
      <c r="H49" s="756"/>
      <c r="I49" s="756"/>
      <c r="J49" s="756"/>
      <c r="K49" s="756"/>
      <c r="L49" s="756"/>
      <c r="M49" s="756"/>
      <c r="N49" s="756"/>
      <c r="O49" s="756"/>
      <c r="P49" s="756"/>
      <c r="Q49" s="756"/>
      <c r="R49" s="756"/>
      <c r="S49" s="756"/>
      <c r="T49" s="757"/>
      <c r="U49" s="792" t="s">
        <v>478</v>
      </c>
      <c r="V49" s="793"/>
      <c r="W49" s="793"/>
      <c r="X49" s="793"/>
      <c r="Y49" s="793"/>
      <c r="Z49" s="793" t="s">
        <v>69</v>
      </c>
      <c r="AA49" s="793"/>
      <c r="AB49" s="793"/>
      <c r="AC49" s="793"/>
      <c r="AD49" s="793" t="s">
        <v>44</v>
      </c>
      <c r="AE49" s="793"/>
      <c r="AF49" s="793"/>
      <c r="AG49" s="793" t="s">
        <v>52</v>
      </c>
      <c r="AH49" s="793"/>
      <c r="AI49" s="793"/>
      <c r="AJ49" s="793" t="s">
        <v>45</v>
      </c>
      <c r="AK49" s="804"/>
      <c r="AP49" s="520"/>
      <c r="AQ49" s="520"/>
    </row>
    <row r="50" spans="2:75" s="42" customFormat="1" ht="14.25" customHeight="1">
      <c r="B50" s="758"/>
      <c r="C50" s="759"/>
      <c r="D50" s="759"/>
      <c r="E50" s="759"/>
      <c r="F50" s="759"/>
      <c r="G50" s="759"/>
      <c r="H50" s="759"/>
      <c r="I50" s="759"/>
      <c r="J50" s="759"/>
      <c r="K50" s="759"/>
      <c r="L50" s="759"/>
      <c r="M50" s="759"/>
      <c r="N50" s="759"/>
      <c r="O50" s="759"/>
      <c r="P50" s="759"/>
      <c r="Q50" s="759"/>
      <c r="R50" s="759"/>
      <c r="S50" s="759"/>
      <c r="T50" s="760"/>
      <c r="U50" s="794"/>
      <c r="V50" s="795"/>
      <c r="W50" s="795"/>
      <c r="X50" s="795"/>
      <c r="Y50" s="795"/>
      <c r="Z50" s="795"/>
      <c r="AA50" s="795"/>
      <c r="AB50" s="795"/>
      <c r="AC50" s="795"/>
      <c r="AD50" s="795"/>
      <c r="AE50" s="795"/>
      <c r="AF50" s="795"/>
      <c r="AG50" s="795"/>
      <c r="AH50" s="795"/>
      <c r="AI50" s="795"/>
      <c r="AJ50" s="795"/>
      <c r="AK50" s="805"/>
      <c r="AP50" s="520"/>
      <c r="AQ50" s="520"/>
    </row>
    <row r="51" spans="2:75" s="42" customFormat="1" ht="14.25" customHeight="1">
      <c r="B51" s="761"/>
      <c r="C51" s="762"/>
      <c r="D51" s="762"/>
      <c r="E51" s="762"/>
      <c r="F51" s="762"/>
      <c r="G51" s="762"/>
      <c r="H51" s="762"/>
      <c r="I51" s="762"/>
      <c r="J51" s="762"/>
      <c r="K51" s="762"/>
      <c r="L51" s="762"/>
      <c r="M51" s="762"/>
      <c r="N51" s="762"/>
      <c r="O51" s="762"/>
      <c r="P51" s="762"/>
      <c r="Q51" s="762"/>
      <c r="R51" s="762"/>
      <c r="S51" s="762"/>
      <c r="T51" s="763"/>
      <c r="U51" s="796"/>
      <c r="V51" s="797"/>
      <c r="W51" s="797"/>
      <c r="X51" s="797"/>
      <c r="Y51" s="797"/>
      <c r="Z51" s="797"/>
      <c r="AA51" s="797"/>
      <c r="AB51" s="797"/>
      <c r="AC51" s="797"/>
      <c r="AD51" s="797"/>
      <c r="AE51" s="797"/>
      <c r="AF51" s="797"/>
      <c r="AG51" s="797"/>
      <c r="AH51" s="797"/>
      <c r="AI51" s="797"/>
      <c r="AJ51" s="797"/>
      <c r="AK51" s="806"/>
      <c r="AP51" s="520"/>
      <c r="AQ51" s="520"/>
    </row>
    <row r="52" spans="2:75" s="42" customFormat="1" ht="14.25" customHeight="1">
      <c r="B52" s="514" t="s">
        <v>38</v>
      </c>
      <c r="C52" s="56"/>
      <c r="D52" s="56" t="s">
        <v>479</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520"/>
      <c r="AQ52" s="52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520"/>
      <c r="AQ53" s="520"/>
    </row>
    <row r="54" spans="2:75" s="42" customFormat="1" ht="14.25" customHeight="1">
      <c r="B54" s="514"/>
      <c r="C54" s="56"/>
      <c r="D54" s="67"/>
      <c r="E54" s="67"/>
      <c r="F54" s="67"/>
      <c r="G54" s="67"/>
      <c r="H54" s="67"/>
      <c r="I54" s="515"/>
      <c r="J54" s="51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520"/>
      <c r="AQ54" s="520"/>
      <c r="AS54" s="72"/>
      <c r="AT54" s="72"/>
      <c r="AU54" s="72"/>
      <c r="AV54" s="72"/>
      <c r="AW54" s="72"/>
      <c r="AX54" s="72"/>
      <c r="AY54" s="72"/>
      <c r="AZ54" s="72"/>
      <c r="BA54" s="72"/>
      <c r="BB54" s="72"/>
      <c r="BC54" s="72"/>
      <c r="BD54" s="72"/>
      <c r="BE54" s="72"/>
    </row>
    <row r="55" spans="2:75" s="42" customFormat="1" ht="14.25" customHeight="1">
      <c r="B55" s="514"/>
      <c r="C55" s="56"/>
      <c r="D55" s="56"/>
      <c r="E55" s="56"/>
      <c r="F55" s="56"/>
      <c r="G55" s="56"/>
      <c r="H55" s="56"/>
      <c r="I55" s="515"/>
      <c r="J55" s="515"/>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520"/>
    </row>
    <row r="56" spans="2:75" s="42" customFormat="1" ht="14.25" customHeight="1">
      <c r="B56" s="514"/>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520"/>
      <c r="AX56" s="520"/>
    </row>
    <row r="57" spans="2:75" s="42" customFormat="1" ht="14.25" customHeight="1">
      <c r="B57" s="51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tabSelected="1" view="pageBreakPreview" topLeftCell="A20" zoomScale="85" zoomScaleNormal="100" zoomScaleSheetLayoutView="85" workbookViewId="0">
      <selection activeCell="AW37" sqref="AW37"/>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4" t="s">
        <v>199</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752" t="s">
        <v>47</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563"/>
      <c r="AA7" s="563"/>
      <c r="AB7" s="563"/>
      <c r="AC7" s="18" t="s">
        <v>1</v>
      </c>
      <c r="AD7" s="563"/>
      <c r="AE7" s="563"/>
      <c r="AF7" s="18" t="s">
        <v>2</v>
      </c>
      <c r="AG7" s="563"/>
      <c r="AH7" s="563"/>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564"/>
      <c r="C9" s="564"/>
      <c r="D9" s="564"/>
      <c r="E9" s="564"/>
      <c r="F9" s="564"/>
      <c r="G9" s="563" t="s">
        <v>195</v>
      </c>
      <c r="H9" s="563"/>
      <c r="I9" s="563"/>
      <c r="J9" s="563"/>
      <c r="K9" s="563"/>
      <c r="L9" s="563"/>
      <c r="R9" s="753" t="s">
        <v>39</v>
      </c>
      <c r="S9" s="753"/>
      <c r="T9" s="753"/>
      <c r="U9" s="753"/>
      <c r="V9" s="754"/>
      <c r="W9" s="754"/>
      <c r="X9" s="754"/>
      <c r="Y9" s="754"/>
      <c r="Z9" s="754"/>
      <c r="AA9" s="754"/>
      <c r="AB9" s="754"/>
      <c r="AC9" s="754"/>
      <c r="AD9" s="754"/>
      <c r="AE9" s="754"/>
      <c r="AF9" s="754"/>
      <c r="AG9" s="754"/>
      <c r="AH9" s="754"/>
      <c r="AI9" s="754"/>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564"/>
      <c r="C10" s="564"/>
      <c r="D10" s="564"/>
      <c r="E10" s="564"/>
      <c r="F10" s="564"/>
      <c r="G10" s="563"/>
      <c r="H10" s="563"/>
      <c r="I10" s="563"/>
      <c r="J10" s="563"/>
      <c r="K10" s="563"/>
      <c r="L10" s="563"/>
      <c r="R10" s="753"/>
      <c r="S10" s="753"/>
      <c r="T10" s="753"/>
      <c r="U10" s="753"/>
      <c r="V10" s="754"/>
      <c r="W10" s="754"/>
      <c r="X10" s="754"/>
      <c r="Y10" s="754"/>
      <c r="Z10" s="754"/>
      <c r="AA10" s="754"/>
      <c r="AB10" s="754"/>
      <c r="AC10" s="754"/>
      <c r="AD10" s="754"/>
      <c r="AE10" s="754"/>
      <c r="AF10" s="754"/>
      <c r="AG10" s="754"/>
      <c r="AH10" s="754"/>
      <c r="AI10" s="754"/>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198</v>
      </c>
      <c r="R11" s="753" t="s">
        <v>40</v>
      </c>
      <c r="S11" s="753"/>
      <c r="T11" s="753"/>
      <c r="U11" s="753"/>
      <c r="V11" s="754"/>
      <c r="W11" s="754"/>
      <c r="X11" s="754"/>
      <c r="Y11" s="754"/>
      <c r="Z11" s="754"/>
      <c r="AA11" s="754"/>
      <c r="AB11" s="754"/>
      <c r="AC11" s="754"/>
      <c r="AD11" s="754"/>
      <c r="AE11" s="754"/>
      <c r="AF11" s="754"/>
      <c r="AG11" s="754"/>
      <c r="AH11" s="754"/>
      <c r="AI11" s="754"/>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753"/>
      <c r="S12" s="753"/>
      <c r="T12" s="753"/>
      <c r="U12" s="753"/>
      <c r="V12" s="754"/>
      <c r="W12" s="754"/>
      <c r="X12" s="754"/>
      <c r="Y12" s="754"/>
      <c r="Z12" s="754"/>
      <c r="AA12" s="754"/>
      <c r="AB12" s="754"/>
      <c r="AC12" s="754"/>
      <c r="AD12" s="754"/>
      <c r="AE12" s="754"/>
      <c r="AF12" s="754"/>
      <c r="AG12" s="754"/>
      <c r="AH12" s="754"/>
      <c r="AI12" s="754"/>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753" t="s">
        <v>7</v>
      </c>
      <c r="S13" s="753"/>
      <c r="T13" s="753"/>
      <c r="U13" s="753"/>
      <c r="V13" s="753"/>
      <c r="W13" s="753"/>
      <c r="X13" s="753"/>
      <c r="Y13" s="754"/>
      <c r="Z13" s="754"/>
      <c r="AA13" s="754"/>
      <c r="AB13" s="754"/>
      <c r="AC13" s="754"/>
      <c r="AD13" s="754"/>
      <c r="AE13" s="754"/>
      <c r="AF13" s="754"/>
      <c r="AG13" s="754"/>
      <c r="AH13" s="754"/>
      <c r="AI13" s="754"/>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753"/>
      <c r="S14" s="753"/>
      <c r="T14" s="753"/>
      <c r="U14" s="753"/>
      <c r="V14" s="753"/>
      <c r="W14" s="753"/>
      <c r="X14" s="753"/>
      <c r="Y14" s="754"/>
      <c r="Z14" s="754"/>
      <c r="AA14" s="754"/>
      <c r="AB14" s="754"/>
      <c r="AC14" s="754"/>
      <c r="AD14" s="754"/>
      <c r="AE14" s="754"/>
      <c r="AF14" s="754"/>
      <c r="AG14" s="754"/>
      <c r="AH14" s="754"/>
      <c r="AI14" s="754"/>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567" t="s">
        <v>43</v>
      </c>
      <c r="T18" s="568"/>
      <c r="U18" s="568"/>
      <c r="V18" s="568"/>
      <c r="W18" s="568"/>
      <c r="X18" s="568"/>
      <c r="Y18" s="569"/>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567" t="s">
        <v>188</v>
      </c>
      <c r="T19" s="568"/>
      <c r="U19" s="568"/>
      <c r="V19" s="569"/>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92" t="s">
        <v>49</v>
      </c>
      <c r="B20" s="793"/>
      <c r="C20" s="793"/>
      <c r="D20" s="793"/>
      <c r="E20" s="793"/>
      <c r="F20" s="793"/>
      <c r="G20" s="793"/>
      <c r="H20" s="793"/>
      <c r="I20" s="793"/>
      <c r="J20" s="793"/>
      <c r="K20" s="793"/>
      <c r="L20" s="793"/>
      <c r="M20" s="793"/>
      <c r="N20" s="793"/>
      <c r="O20" s="793"/>
      <c r="P20" s="793"/>
      <c r="Q20" s="793"/>
      <c r="R20" s="804"/>
      <c r="S20" s="764" t="s">
        <v>40</v>
      </c>
      <c r="T20" s="765"/>
      <c r="U20" s="768"/>
      <c r="V20" s="768"/>
      <c r="W20" s="768"/>
      <c r="X20" s="768"/>
      <c r="Y20" s="768"/>
      <c r="Z20" s="768"/>
      <c r="AA20" s="768"/>
      <c r="AB20" s="768"/>
      <c r="AC20" s="768"/>
      <c r="AD20" s="768"/>
      <c r="AE20" s="768"/>
      <c r="AF20" s="768"/>
      <c r="AG20" s="768"/>
      <c r="AH20" s="768"/>
      <c r="AI20" s="769"/>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94"/>
      <c r="B21" s="795"/>
      <c r="C21" s="795"/>
      <c r="D21" s="795"/>
      <c r="E21" s="795"/>
      <c r="F21" s="795"/>
      <c r="G21" s="795"/>
      <c r="H21" s="795"/>
      <c r="I21" s="795"/>
      <c r="J21" s="795"/>
      <c r="K21" s="795"/>
      <c r="L21" s="795"/>
      <c r="M21" s="795"/>
      <c r="N21" s="795"/>
      <c r="O21" s="795"/>
      <c r="P21" s="795"/>
      <c r="Q21" s="795"/>
      <c r="R21" s="805"/>
      <c r="S21" s="766"/>
      <c r="T21" s="767"/>
      <c r="U21" s="770"/>
      <c r="V21" s="770"/>
      <c r="W21" s="770"/>
      <c r="X21" s="770"/>
      <c r="Y21" s="770"/>
      <c r="Z21" s="770"/>
      <c r="AA21" s="770"/>
      <c r="AB21" s="770"/>
      <c r="AC21" s="770"/>
      <c r="AD21" s="770"/>
      <c r="AE21" s="770"/>
      <c r="AF21" s="770"/>
      <c r="AG21" s="770"/>
      <c r="AH21" s="770"/>
      <c r="AI21" s="771"/>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94"/>
      <c r="B22" s="795"/>
      <c r="C22" s="795"/>
      <c r="D22" s="795"/>
      <c r="E22" s="795"/>
      <c r="F22" s="795"/>
      <c r="G22" s="795"/>
      <c r="H22" s="795"/>
      <c r="I22" s="795"/>
      <c r="J22" s="795"/>
      <c r="K22" s="795"/>
      <c r="L22" s="795"/>
      <c r="M22" s="795"/>
      <c r="N22" s="795"/>
      <c r="O22" s="795"/>
      <c r="P22" s="795"/>
      <c r="Q22" s="795"/>
      <c r="R22" s="805"/>
      <c r="S22" s="772" t="s">
        <v>39</v>
      </c>
      <c r="T22" s="773"/>
      <c r="U22" s="773"/>
      <c r="V22" s="773"/>
      <c r="W22" s="773"/>
      <c r="X22" s="773"/>
      <c r="Y22" s="773"/>
      <c r="Z22" s="773"/>
      <c r="AA22" s="773"/>
      <c r="AB22" s="773"/>
      <c r="AC22" s="773"/>
      <c r="AD22" s="773"/>
      <c r="AE22" s="773"/>
      <c r="AF22" s="773"/>
      <c r="AG22" s="773"/>
      <c r="AH22" s="773"/>
      <c r="AI22" s="774"/>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94"/>
      <c r="B23" s="795"/>
      <c r="C23" s="795"/>
      <c r="D23" s="795"/>
      <c r="E23" s="795"/>
      <c r="F23" s="795"/>
      <c r="G23" s="795"/>
      <c r="H23" s="795"/>
      <c r="I23" s="795"/>
      <c r="J23" s="795"/>
      <c r="K23" s="795"/>
      <c r="L23" s="795"/>
      <c r="M23" s="795"/>
      <c r="N23" s="795"/>
      <c r="O23" s="795"/>
      <c r="P23" s="795"/>
      <c r="Q23" s="795"/>
      <c r="R23" s="805"/>
      <c r="S23" s="775"/>
      <c r="T23" s="776"/>
      <c r="U23" s="776"/>
      <c r="V23" s="776"/>
      <c r="W23" s="776"/>
      <c r="X23" s="776"/>
      <c r="Y23" s="776"/>
      <c r="Z23" s="776"/>
      <c r="AA23" s="776"/>
      <c r="AB23" s="776"/>
      <c r="AC23" s="776"/>
      <c r="AD23" s="776"/>
      <c r="AE23" s="776"/>
      <c r="AF23" s="776"/>
      <c r="AG23" s="776"/>
      <c r="AH23" s="776"/>
      <c r="AI23" s="777"/>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96"/>
      <c r="B24" s="797"/>
      <c r="C24" s="797"/>
      <c r="D24" s="797"/>
      <c r="E24" s="797"/>
      <c r="F24" s="797"/>
      <c r="G24" s="797"/>
      <c r="H24" s="797"/>
      <c r="I24" s="797"/>
      <c r="J24" s="797"/>
      <c r="K24" s="797"/>
      <c r="L24" s="797"/>
      <c r="M24" s="797"/>
      <c r="N24" s="797"/>
      <c r="O24" s="797"/>
      <c r="P24" s="797"/>
      <c r="Q24" s="797"/>
      <c r="R24" s="806"/>
      <c r="S24" s="778"/>
      <c r="T24" s="770"/>
      <c r="U24" s="770"/>
      <c r="V24" s="770"/>
      <c r="W24" s="770"/>
      <c r="X24" s="770"/>
      <c r="Y24" s="770"/>
      <c r="Z24" s="770"/>
      <c r="AA24" s="770"/>
      <c r="AB24" s="770"/>
      <c r="AC24" s="770"/>
      <c r="AD24" s="770"/>
      <c r="AE24" s="770"/>
      <c r="AF24" s="770"/>
      <c r="AG24" s="770"/>
      <c r="AH24" s="770"/>
      <c r="AI24" s="771"/>
      <c r="AN24" s="112"/>
      <c r="AO24" s="112"/>
    </row>
    <row r="25" spans="1:73" s="42" customFormat="1" ht="22.7" customHeight="1">
      <c r="A25" s="807" t="s">
        <v>50</v>
      </c>
      <c r="B25" s="828"/>
      <c r="C25" s="828"/>
      <c r="D25" s="828"/>
      <c r="E25" s="828"/>
      <c r="F25" s="828"/>
      <c r="G25" s="828"/>
      <c r="H25" s="828"/>
      <c r="I25" s="828"/>
      <c r="J25" s="828"/>
      <c r="K25" s="828"/>
      <c r="L25" s="828"/>
      <c r="M25" s="828"/>
      <c r="N25" s="828"/>
      <c r="O25" s="828"/>
      <c r="P25" s="828"/>
      <c r="Q25" s="828"/>
      <c r="R25" s="808"/>
      <c r="S25" s="833"/>
      <c r="T25" s="834"/>
      <c r="U25" s="834"/>
      <c r="V25" s="834"/>
      <c r="W25" s="834"/>
      <c r="X25" s="834"/>
      <c r="Y25" s="834"/>
      <c r="Z25" s="834"/>
      <c r="AA25" s="834"/>
      <c r="AB25" s="834"/>
      <c r="AC25" s="834"/>
      <c r="AD25" s="834"/>
      <c r="AE25" s="834"/>
      <c r="AF25" s="834"/>
      <c r="AG25" s="834"/>
      <c r="AH25" s="834"/>
      <c r="AI25" s="835"/>
      <c r="AN25" s="112"/>
      <c r="AO25" s="112"/>
    </row>
    <row r="26" spans="1:73" s="42" customFormat="1" ht="14.25" customHeight="1">
      <c r="A26" s="807" t="s">
        <v>51</v>
      </c>
      <c r="B26" s="828"/>
      <c r="C26" s="828"/>
      <c r="D26" s="828"/>
      <c r="E26" s="828"/>
      <c r="F26" s="828"/>
      <c r="G26" s="828"/>
      <c r="H26" s="828"/>
      <c r="I26" s="828"/>
      <c r="J26" s="828"/>
      <c r="K26" s="828"/>
      <c r="L26" s="828"/>
      <c r="M26" s="828"/>
      <c r="N26" s="828"/>
      <c r="O26" s="828"/>
      <c r="P26" s="828"/>
      <c r="Q26" s="828"/>
      <c r="R26" s="808"/>
      <c r="S26" s="807"/>
      <c r="T26" s="828"/>
      <c r="U26" s="828"/>
      <c r="V26" s="828"/>
      <c r="W26" s="828"/>
      <c r="X26" s="110" t="s">
        <v>44</v>
      </c>
      <c r="Y26" s="828"/>
      <c r="Z26" s="828"/>
      <c r="AA26" s="828"/>
      <c r="AB26" s="110" t="s">
        <v>52</v>
      </c>
      <c r="AC26" s="828"/>
      <c r="AD26" s="828"/>
      <c r="AE26" s="828"/>
      <c r="AF26" s="110" t="s">
        <v>53</v>
      </c>
      <c r="AG26" s="828"/>
      <c r="AH26" s="828"/>
      <c r="AI26" s="808"/>
      <c r="AN26" s="112"/>
      <c r="AO26" s="112"/>
    </row>
    <row r="27" spans="1:73" s="42" customFormat="1" ht="14.25" customHeight="1">
      <c r="A27" s="807" t="s">
        <v>54</v>
      </c>
      <c r="B27" s="828"/>
      <c r="C27" s="828"/>
      <c r="D27" s="828"/>
      <c r="E27" s="828"/>
      <c r="F27" s="828"/>
      <c r="G27" s="828"/>
      <c r="H27" s="828"/>
      <c r="I27" s="828"/>
      <c r="J27" s="828"/>
      <c r="K27" s="828"/>
      <c r="L27" s="828"/>
      <c r="M27" s="828"/>
      <c r="N27" s="828"/>
      <c r="O27" s="828"/>
      <c r="P27" s="828"/>
      <c r="Q27" s="828"/>
      <c r="R27" s="808"/>
      <c r="S27" s="807" t="s">
        <v>55</v>
      </c>
      <c r="T27" s="828"/>
      <c r="U27" s="828"/>
      <c r="V27" s="828"/>
      <c r="W27" s="828"/>
      <c r="X27" s="828"/>
      <c r="Y27" s="828"/>
      <c r="Z27" s="828"/>
      <c r="AA27" s="828"/>
      <c r="AB27" s="828"/>
      <c r="AC27" s="828"/>
      <c r="AD27" s="828"/>
      <c r="AE27" s="828"/>
      <c r="AF27" s="828"/>
      <c r="AG27" s="828"/>
      <c r="AH27" s="828"/>
      <c r="AI27" s="808"/>
      <c r="AN27" s="112"/>
      <c r="AO27" s="112"/>
    </row>
    <row r="28" spans="1:73" s="42" customFormat="1" ht="18.75" customHeight="1">
      <c r="A28" s="792"/>
      <c r="B28" s="804"/>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92"/>
      <c r="B29" s="829"/>
      <c r="C29" s="70" t="s">
        <v>58</v>
      </c>
      <c r="D29" s="29"/>
      <c r="E29" s="29"/>
      <c r="F29" s="29"/>
      <c r="G29" s="29"/>
      <c r="H29" s="54"/>
      <c r="I29" s="54"/>
      <c r="J29" s="54"/>
      <c r="K29" s="54"/>
      <c r="L29" s="54"/>
      <c r="M29" s="54"/>
      <c r="N29" s="54"/>
      <c r="O29" s="54"/>
      <c r="P29" s="54"/>
      <c r="Q29" s="57"/>
      <c r="R29" s="58"/>
      <c r="S29" s="830"/>
      <c r="T29" s="831"/>
      <c r="U29" s="831"/>
      <c r="V29" s="831"/>
      <c r="W29" s="831"/>
      <c r="X29" s="831"/>
      <c r="Y29" s="831"/>
      <c r="Z29" s="831"/>
      <c r="AA29" s="831"/>
      <c r="AB29" s="831"/>
      <c r="AC29" s="831"/>
      <c r="AD29" s="831"/>
      <c r="AE29" s="831"/>
      <c r="AF29" s="831"/>
      <c r="AG29" s="831"/>
      <c r="AH29" s="831"/>
      <c r="AI29" s="832"/>
      <c r="AN29" s="112"/>
      <c r="AO29" s="112"/>
    </row>
    <row r="30" spans="1:73" s="42" customFormat="1" ht="18.75" customHeight="1">
      <c r="A30" s="792"/>
      <c r="B30" s="829"/>
      <c r="C30" s="70" t="s">
        <v>59</v>
      </c>
      <c r="D30" s="29"/>
      <c r="E30" s="29"/>
      <c r="F30" s="29"/>
      <c r="G30" s="29"/>
      <c r="H30" s="54"/>
      <c r="I30" s="54"/>
      <c r="J30" s="54"/>
      <c r="K30" s="54"/>
      <c r="L30" s="54"/>
      <c r="M30" s="54"/>
      <c r="N30" s="54"/>
      <c r="O30" s="54"/>
      <c r="P30" s="54"/>
      <c r="Q30" s="54"/>
      <c r="R30" s="60"/>
      <c r="S30" s="830"/>
      <c r="T30" s="831"/>
      <c r="U30" s="831"/>
      <c r="V30" s="831"/>
      <c r="W30" s="831"/>
      <c r="X30" s="831"/>
      <c r="Y30" s="831"/>
      <c r="Z30" s="831"/>
      <c r="AA30" s="831"/>
      <c r="AB30" s="831"/>
      <c r="AC30" s="831"/>
      <c r="AD30" s="831"/>
      <c r="AE30" s="831"/>
      <c r="AF30" s="831"/>
      <c r="AG30" s="831"/>
      <c r="AH30" s="831"/>
      <c r="AI30" s="832"/>
      <c r="AN30" s="112"/>
      <c r="AO30" s="112"/>
    </row>
    <row r="31" spans="1:73" s="42" customFormat="1" ht="18.75" customHeight="1">
      <c r="A31" s="792"/>
      <c r="B31" s="804"/>
      <c r="C31" s="55" t="s">
        <v>60</v>
      </c>
      <c r="D31" s="56"/>
      <c r="E31" s="56"/>
      <c r="F31" s="56"/>
      <c r="G31" s="56"/>
      <c r="H31" s="56"/>
      <c r="I31" s="56"/>
      <c r="J31" s="56"/>
      <c r="K31" s="56"/>
      <c r="L31" s="56"/>
      <c r="M31" s="56"/>
      <c r="N31" s="56"/>
      <c r="O31" s="56"/>
      <c r="P31" s="56"/>
      <c r="Q31" s="57"/>
      <c r="R31" s="58"/>
      <c r="S31" s="830"/>
      <c r="T31" s="831"/>
      <c r="U31" s="831"/>
      <c r="V31" s="831"/>
      <c r="W31" s="831"/>
      <c r="X31" s="831"/>
      <c r="Y31" s="831"/>
      <c r="Z31" s="831"/>
      <c r="AA31" s="831"/>
      <c r="AB31" s="831"/>
      <c r="AC31" s="831"/>
      <c r="AD31" s="831"/>
      <c r="AE31" s="831"/>
      <c r="AF31" s="831"/>
      <c r="AG31" s="831"/>
      <c r="AH31" s="831"/>
      <c r="AI31" s="832"/>
      <c r="AN31" s="112"/>
      <c r="AO31" s="112"/>
    </row>
    <row r="32" spans="1:73" s="42" customFormat="1" ht="18.75" customHeight="1">
      <c r="A32" s="792"/>
      <c r="B32" s="804"/>
      <c r="C32" s="113" t="s">
        <v>200</v>
      </c>
      <c r="D32" s="54"/>
      <c r="E32" s="54"/>
      <c r="F32" s="54"/>
      <c r="G32" s="54"/>
      <c r="H32" s="54"/>
      <c r="I32" s="54"/>
      <c r="J32" s="54"/>
      <c r="K32" s="54"/>
      <c r="L32" s="54"/>
      <c r="M32" s="54"/>
      <c r="N32" s="54"/>
      <c r="O32" s="54"/>
      <c r="P32" s="54"/>
      <c r="Q32" s="57"/>
      <c r="R32" s="58"/>
      <c r="S32" s="830"/>
      <c r="T32" s="831"/>
      <c r="U32" s="831"/>
      <c r="V32" s="831"/>
      <c r="W32" s="831"/>
      <c r="X32" s="831"/>
      <c r="Y32" s="831"/>
      <c r="Z32" s="831"/>
      <c r="AA32" s="831"/>
      <c r="AB32" s="831"/>
      <c r="AC32" s="831"/>
      <c r="AD32" s="831"/>
      <c r="AE32" s="831"/>
      <c r="AF32" s="831"/>
      <c r="AG32" s="831"/>
      <c r="AH32" s="831"/>
      <c r="AI32" s="832"/>
      <c r="AN32" s="112"/>
      <c r="AO32" s="112"/>
    </row>
    <row r="33" spans="1:41" s="42" customFormat="1" ht="18.75" customHeight="1">
      <c r="A33" s="792"/>
      <c r="B33" s="804"/>
      <c r="C33" s="113" t="s">
        <v>192</v>
      </c>
      <c r="D33" s="54"/>
      <c r="E33" s="54"/>
      <c r="F33" s="54"/>
      <c r="G33" s="54"/>
      <c r="H33" s="54"/>
      <c r="I33" s="54"/>
      <c r="J33" s="54"/>
      <c r="K33" s="54"/>
      <c r="L33" s="54"/>
      <c r="M33" s="54"/>
      <c r="N33" s="54"/>
      <c r="O33" s="54"/>
      <c r="P33" s="54"/>
      <c r="Q33" s="57"/>
      <c r="R33" s="58"/>
      <c r="S33" s="830"/>
      <c r="T33" s="831"/>
      <c r="U33" s="831"/>
      <c r="V33" s="831"/>
      <c r="W33" s="831"/>
      <c r="X33" s="831"/>
      <c r="Y33" s="831"/>
      <c r="Z33" s="831"/>
      <c r="AA33" s="831"/>
      <c r="AB33" s="831"/>
      <c r="AC33" s="831"/>
      <c r="AD33" s="831"/>
      <c r="AE33" s="831"/>
      <c r="AF33" s="831"/>
      <c r="AG33" s="831"/>
      <c r="AH33" s="831"/>
      <c r="AI33" s="832"/>
      <c r="AN33" s="112"/>
      <c r="AO33" s="112"/>
    </row>
    <row r="34" spans="1:41" s="42" customFormat="1" ht="18.75" customHeight="1">
      <c r="A34" s="792"/>
      <c r="B34" s="804"/>
      <c r="C34" s="55" t="s">
        <v>61</v>
      </c>
      <c r="D34" s="56"/>
      <c r="E34" s="56"/>
      <c r="F34" s="56"/>
      <c r="G34" s="56"/>
      <c r="H34" s="56"/>
      <c r="I34" s="56"/>
      <c r="J34" s="56"/>
      <c r="K34" s="56"/>
      <c r="L34" s="56"/>
      <c r="M34" s="56"/>
      <c r="N34" s="56"/>
      <c r="O34" s="56"/>
      <c r="P34" s="56"/>
      <c r="Q34" s="57"/>
      <c r="R34" s="58"/>
      <c r="S34" s="830"/>
      <c r="T34" s="831"/>
      <c r="U34" s="831"/>
      <c r="V34" s="831"/>
      <c r="W34" s="831"/>
      <c r="X34" s="831"/>
      <c r="Y34" s="831"/>
      <c r="Z34" s="831"/>
      <c r="AA34" s="831"/>
      <c r="AB34" s="831"/>
      <c r="AC34" s="831"/>
      <c r="AD34" s="831"/>
      <c r="AE34" s="831"/>
      <c r="AF34" s="831"/>
      <c r="AG34" s="831"/>
      <c r="AH34" s="831"/>
      <c r="AI34" s="832"/>
      <c r="AN34" s="112"/>
      <c r="AO34" s="112"/>
    </row>
    <row r="35" spans="1:41" s="42" customFormat="1" ht="15.6" customHeight="1">
      <c r="A35" s="796"/>
      <c r="B35" s="806"/>
      <c r="C35" s="55" t="s">
        <v>62</v>
      </c>
      <c r="D35" s="56"/>
      <c r="E35" s="56"/>
      <c r="F35" s="56"/>
      <c r="G35" s="56"/>
      <c r="H35" s="56"/>
      <c r="I35" s="56"/>
      <c r="J35" s="56"/>
      <c r="K35" s="56"/>
      <c r="L35" s="56"/>
      <c r="M35" s="56"/>
      <c r="N35" s="56"/>
      <c r="O35" s="56"/>
      <c r="P35" s="56"/>
      <c r="Q35" s="56"/>
      <c r="R35" s="61"/>
      <c r="S35" s="830"/>
      <c r="T35" s="831"/>
      <c r="U35" s="831"/>
      <c r="V35" s="831"/>
      <c r="W35" s="831"/>
      <c r="X35" s="831"/>
      <c r="Y35" s="831"/>
      <c r="Z35" s="831"/>
      <c r="AA35" s="831"/>
      <c r="AB35" s="831"/>
      <c r="AC35" s="831"/>
      <c r="AD35" s="831"/>
      <c r="AE35" s="831"/>
      <c r="AF35" s="831"/>
      <c r="AG35" s="831"/>
      <c r="AH35" s="831"/>
      <c r="AI35" s="832"/>
      <c r="AN35" s="112"/>
      <c r="AO35" s="112"/>
    </row>
    <row r="36" spans="1:41" s="42" customFormat="1" ht="18.75" customHeight="1">
      <c r="A36" s="792"/>
      <c r="B36" s="804"/>
      <c r="C36" s="59" t="s">
        <v>201</v>
      </c>
      <c r="D36" s="54"/>
      <c r="E36" s="54"/>
      <c r="F36" s="54"/>
      <c r="G36" s="54"/>
      <c r="H36" s="54"/>
      <c r="I36" s="54"/>
      <c r="J36" s="54"/>
      <c r="K36" s="54"/>
      <c r="L36" s="54"/>
      <c r="M36" s="54"/>
      <c r="N36" s="54"/>
      <c r="O36" s="54"/>
      <c r="P36" s="54"/>
      <c r="Q36" s="57"/>
      <c r="R36" s="58"/>
      <c r="S36" s="830"/>
      <c r="T36" s="831"/>
      <c r="U36" s="831"/>
      <c r="V36" s="831"/>
      <c r="W36" s="831"/>
      <c r="X36" s="831"/>
      <c r="Y36" s="831"/>
      <c r="Z36" s="831"/>
      <c r="AA36" s="831"/>
      <c r="AB36" s="831"/>
      <c r="AC36" s="831"/>
      <c r="AD36" s="831"/>
      <c r="AE36" s="831"/>
      <c r="AF36" s="831"/>
      <c r="AG36" s="831"/>
      <c r="AH36" s="831"/>
      <c r="AI36" s="832"/>
      <c r="AN36" s="112"/>
      <c r="AO36" s="112"/>
    </row>
    <row r="37" spans="1:41" s="42" customFormat="1" ht="18.75" customHeight="1">
      <c r="A37" s="792"/>
      <c r="B37" s="804"/>
      <c r="C37" s="113" t="s">
        <v>202</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92"/>
      <c r="B38" s="804"/>
      <c r="C38" s="64" t="s">
        <v>65</v>
      </c>
      <c r="D38" s="62"/>
      <c r="E38" s="62"/>
      <c r="F38" s="62"/>
      <c r="G38" s="62"/>
      <c r="H38" s="62"/>
      <c r="I38" s="62"/>
      <c r="J38" s="62"/>
      <c r="K38" s="62"/>
      <c r="L38" s="62"/>
      <c r="M38" s="62"/>
      <c r="N38" s="62"/>
      <c r="O38" s="62"/>
      <c r="P38" s="62"/>
      <c r="Q38" s="62"/>
      <c r="R38" s="63"/>
      <c r="S38" s="813"/>
      <c r="T38" s="814"/>
      <c r="U38" s="814"/>
      <c r="V38" s="814"/>
      <c r="W38" s="814"/>
      <c r="X38" s="814"/>
      <c r="Y38" s="814"/>
      <c r="Z38" s="814"/>
      <c r="AA38" s="814"/>
      <c r="AB38" s="814"/>
      <c r="AC38" s="814"/>
      <c r="AD38" s="814"/>
      <c r="AE38" s="814"/>
      <c r="AF38" s="814"/>
      <c r="AG38" s="814"/>
      <c r="AH38" s="814"/>
      <c r="AI38" s="815"/>
      <c r="AN38" s="112"/>
      <c r="AO38" s="112"/>
    </row>
    <row r="39" spans="1:41" s="42" customFormat="1" ht="18.75" customHeight="1">
      <c r="A39" s="792"/>
      <c r="B39" s="804"/>
      <c r="C39" s="59" t="s">
        <v>449</v>
      </c>
      <c r="D39" s="54"/>
      <c r="E39" s="54"/>
      <c r="F39" s="54"/>
      <c r="G39" s="54"/>
      <c r="H39" s="54"/>
      <c r="I39" s="54"/>
      <c r="J39" s="54"/>
      <c r="K39" s="54"/>
      <c r="L39" s="54"/>
      <c r="M39" s="54"/>
      <c r="N39" s="54"/>
      <c r="O39" s="54"/>
      <c r="P39" s="54"/>
      <c r="Q39" s="54"/>
      <c r="R39" s="60"/>
      <c r="S39" s="813"/>
      <c r="T39" s="814"/>
      <c r="U39" s="814"/>
      <c r="V39" s="814"/>
      <c r="W39" s="814"/>
      <c r="X39" s="814"/>
      <c r="Y39" s="814"/>
      <c r="Z39" s="814"/>
      <c r="AA39" s="814"/>
      <c r="AB39" s="814"/>
      <c r="AC39" s="814"/>
      <c r="AD39" s="814"/>
      <c r="AE39" s="814"/>
      <c r="AF39" s="814"/>
      <c r="AG39" s="814"/>
      <c r="AH39" s="814"/>
      <c r="AI39" s="815"/>
      <c r="AN39" s="112"/>
      <c r="AO39" s="112"/>
    </row>
    <row r="40" spans="1:41" s="42" customFormat="1" ht="18.75" customHeight="1">
      <c r="A40" s="792"/>
      <c r="B40" s="804"/>
      <c r="C40" s="819" t="s">
        <v>66</v>
      </c>
      <c r="D40" s="820"/>
      <c r="E40" s="820"/>
      <c r="F40" s="820"/>
      <c r="G40" s="820"/>
      <c r="H40" s="820"/>
      <c r="I40" s="820"/>
      <c r="J40" s="820"/>
      <c r="K40" s="820"/>
      <c r="L40" s="820"/>
      <c r="M40" s="820"/>
      <c r="N40" s="820"/>
      <c r="O40" s="820"/>
      <c r="P40" s="820"/>
      <c r="Q40" s="820"/>
      <c r="R40" s="821"/>
      <c r="S40" s="813"/>
      <c r="T40" s="814"/>
      <c r="U40" s="814"/>
      <c r="V40" s="814"/>
      <c r="W40" s="814"/>
      <c r="X40" s="814"/>
      <c r="Y40" s="814"/>
      <c r="Z40" s="814"/>
      <c r="AA40" s="814"/>
      <c r="AB40" s="814"/>
      <c r="AC40" s="814"/>
      <c r="AD40" s="814"/>
      <c r="AE40" s="814"/>
      <c r="AF40" s="814"/>
      <c r="AG40" s="814"/>
      <c r="AH40" s="814"/>
      <c r="AI40" s="815"/>
      <c r="AN40" s="112"/>
      <c r="AO40" s="112"/>
    </row>
    <row r="41" spans="1:41" s="42" customFormat="1" ht="18.75" customHeight="1">
      <c r="A41" s="792"/>
      <c r="B41" s="804"/>
      <c r="C41" s="822" t="s">
        <v>431</v>
      </c>
      <c r="D41" s="823"/>
      <c r="E41" s="823"/>
      <c r="F41" s="823"/>
      <c r="G41" s="823"/>
      <c r="H41" s="823"/>
      <c r="I41" s="823"/>
      <c r="J41" s="823"/>
      <c r="K41" s="823"/>
      <c r="L41" s="823"/>
      <c r="M41" s="823"/>
      <c r="N41" s="823"/>
      <c r="O41" s="823"/>
      <c r="P41" s="823"/>
      <c r="Q41" s="823"/>
      <c r="R41" s="824"/>
      <c r="S41" s="813"/>
      <c r="T41" s="814"/>
      <c r="U41" s="814"/>
      <c r="V41" s="814"/>
      <c r="W41" s="814"/>
      <c r="X41" s="814"/>
      <c r="Y41" s="814"/>
      <c r="Z41" s="814"/>
      <c r="AA41" s="814"/>
      <c r="AB41" s="814"/>
      <c r="AC41" s="814"/>
      <c r="AD41" s="814"/>
      <c r="AE41" s="814"/>
      <c r="AF41" s="814"/>
      <c r="AG41" s="814"/>
      <c r="AH41" s="814"/>
      <c r="AI41" s="815"/>
      <c r="AN41" s="112"/>
      <c r="AO41" s="112"/>
    </row>
    <row r="42" spans="1:41" s="42" customFormat="1" ht="18.75" customHeight="1">
      <c r="A42" s="796"/>
      <c r="B42" s="806"/>
      <c r="C42" s="825" t="s">
        <v>203</v>
      </c>
      <c r="D42" s="826"/>
      <c r="E42" s="826"/>
      <c r="F42" s="826"/>
      <c r="G42" s="826"/>
      <c r="H42" s="826"/>
      <c r="I42" s="826"/>
      <c r="J42" s="826"/>
      <c r="K42" s="826"/>
      <c r="L42" s="826"/>
      <c r="M42" s="826"/>
      <c r="N42" s="826"/>
      <c r="O42" s="826"/>
      <c r="P42" s="826"/>
      <c r="Q42" s="826"/>
      <c r="R42" s="827"/>
      <c r="S42" s="813"/>
      <c r="T42" s="814"/>
      <c r="U42" s="814"/>
      <c r="V42" s="814"/>
      <c r="W42" s="814"/>
      <c r="X42" s="814"/>
      <c r="Y42" s="814"/>
      <c r="Z42" s="814"/>
      <c r="AA42" s="814"/>
      <c r="AB42" s="814"/>
      <c r="AC42" s="814"/>
      <c r="AD42" s="814"/>
      <c r="AE42" s="814"/>
      <c r="AF42" s="814"/>
      <c r="AG42" s="814"/>
      <c r="AH42" s="814"/>
      <c r="AI42" s="815"/>
      <c r="AN42" s="112"/>
      <c r="AO42" s="112"/>
    </row>
    <row r="43" spans="1:41" s="42" customFormat="1" ht="18.75" customHeight="1">
      <c r="A43" s="792"/>
      <c r="B43" s="804"/>
      <c r="C43" s="55" t="s">
        <v>204</v>
      </c>
      <c r="D43" s="56"/>
      <c r="E43" s="56"/>
      <c r="F43" s="56"/>
      <c r="G43" s="56"/>
      <c r="H43" s="56"/>
      <c r="I43" s="56"/>
      <c r="J43" s="56"/>
      <c r="K43" s="56"/>
      <c r="L43" s="56"/>
      <c r="M43" s="56"/>
      <c r="N43" s="56"/>
      <c r="O43" s="56"/>
      <c r="P43" s="56"/>
      <c r="Q43" s="57"/>
      <c r="R43" s="58"/>
      <c r="S43" s="813"/>
      <c r="T43" s="814"/>
      <c r="U43" s="814"/>
      <c r="V43" s="814"/>
      <c r="W43" s="814"/>
      <c r="X43" s="814"/>
      <c r="Y43" s="814"/>
      <c r="Z43" s="814"/>
      <c r="AA43" s="814"/>
      <c r="AB43" s="814"/>
      <c r="AC43" s="814"/>
      <c r="AD43" s="814"/>
      <c r="AE43" s="814"/>
      <c r="AF43" s="814"/>
      <c r="AG43" s="814"/>
      <c r="AH43" s="814"/>
      <c r="AI43" s="815"/>
      <c r="AN43" s="112"/>
      <c r="AO43" s="112"/>
    </row>
    <row r="44" spans="1:41" s="42" customFormat="1" ht="18.75" customHeight="1">
      <c r="A44" s="792"/>
      <c r="B44" s="804"/>
      <c r="C44" s="59" t="s">
        <v>67</v>
      </c>
      <c r="D44" s="54"/>
      <c r="E44" s="54"/>
      <c r="F44" s="54"/>
      <c r="G44" s="54"/>
      <c r="H44" s="54"/>
      <c r="I44" s="54"/>
      <c r="J44" s="54"/>
      <c r="K44" s="54"/>
      <c r="L44" s="54"/>
      <c r="M44" s="54"/>
      <c r="N44" s="54"/>
      <c r="O44" s="54"/>
      <c r="P44" s="54"/>
      <c r="Q44" s="54"/>
      <c r="R44" s="60"/>
      <c r="S44" s="813"/>
      <c r="T44" s="814"/>
      <c r="U44" s="814"/>
      <c r="V44" s="814"/>
      <c r="W44" s="814"/>
      <c r="X44" s="814"/>
      <c r="Y44" s="814"/>
      <c r="Z44" s="814"/>
      <c r="AA44" s="814"/>
      <c r="AB44" s="814"/>
      <c r="AC44" s="814"/>
      <c r="AD44" s="814"/>
      <c r="AE44" s="814"/>
      <c r="AF44" s="814"/>
      <c r="AG44" s="814"/>
      <c r="AH44" s="814"/>
      <c r="AI44" s="815"/>
      <c r="AN44" s="112"/>
      <c r="AO44" s="112"/>
    </row>
    <row r="45" spans="1:41" s="42" customFormat="1" ht="18.600000000000001" customHeight="1">
      <c r="A45" s="792"/>
      <c r="B45" s="804"/>
      <c r="C45" s="55" t="s">
        <v>205</v>
      </c>
      <c r="D45" s="56"/>
      <c r="E45" s="56"/>
      <c r="F45" s="56"/>
      <c r="G45" s="56"/>
      <c r="H45" s="56"/>
      <c r="I45" s="56"/>
      <c r="J45" s="56"/>
      <c r="K45" s="56"/>
      <c r="L45" s="56"/>
      <c r="M45" s="56"/>
      <c r="N45" s="56"/>
      <c r="O45" s="56"/>
      <c r="P45" s="56"/>
      <c r="Q45" s="57"/>
      <c r="R45" s="58"/>
      <c r="S45" s="813"/>
      <c r="T45" s="814"/>
      <c r="U45" s="814"/>
      <c r="V45" s="814"/>
      <c r="W45" s="814"/>
      <c r="X45" s="814"/>
      <c r="Y45" s="814"/>
      <c r="Z45" s="814"/>
      <c r="AA45" s="814"/>
      <c r="AB45" s="814"/>
      <c r="AC45" s="814"/>
      <c r="AD45" s="814"/>
      <c r="AE45" s="814"/>
      <c r="AF45" s="814"/>
      <c r="AG45" s="814"/>
      <c r="AH45" s="814"/>
      <c r="AI45" s="815"/>
      <c r="AN45" s="112"/>
      <c r="AO45" s="112"/>
    </row>
    <row r="46" spans="1:41" s="42" customFormat="1" ht="18.600000000000001" customHeight="1">
      <c r="A46" s="109"/>
      <c r="B46" s="111"/>
      <c r="C46" s="59" t="s">
        <v>206</v>
      </c>
      <c r="D46" s="54"/>
      <c r="E46" s="54"/>
      <c r="F46" s="54"/>
      <c r="G46" s="54"/>
      <c r="H46" s="54"/>
      <c r="I46" s="54"/>
      <c r="J46" s="54"/>
      <c r="K46" s="54"/>
      <c r="L46" s="54"/>
      <c r="M46" s="54"/>
      <c r="N46" s="54"/>
      <c r="O46" s="54"/>
      <c r="P46" s="54"/>
      <c r="Q46" s="54"/>
      <c r="R46" s="60"/>
      <c r="S46" s="813"/>
      <c r="T46" s="814"/>
      <c r="U46" s="814"/>
      <c r="V46" s="814"/>
      <c r="W46" s="814"/>
      <c r="X46" s="814"/>
      <c r="Y46" s="814"/>
      <c r="Z46" s="814"/>
      <c r="AA46" s="814"/>
      <c r="AB46" s="814"/>
      <c r="AC46" s="814"/>
      <c r="AD46" s="814"/>
      <c r="AE46" s="814"/>
      <c r="AF46" s="814"/>
      <c r="AG46" s="814"/>
      <c r="AH46" s="814"/>
      <c r="AI46" s="815"/>
      <c r="AN46" s="112"/>
      <c r="AO46" s="112"/>
    </row>
    <row r="47" spans="1:41" s="42" customFormat="1" ht="18.75" customHeight="1">
      <c r="A47" s="807"/>
      <c r="B47" s="808"/>
      <c r="C47" s="59" t="s">
        <v>68</v>
      </c>
      <c r="D47" s="54"/>
      <c r="E47" s="54"/>
      <c r="F47" s="54"/>
      <c r="G47" s="54"/>
      <c r="H47" s="54"/>
      <c r="I47" s="54"/>
      <c r="J47" s="54"/>
      <c r="K47" s="54"/>
      <c r="L47" s="54"/>
      <c r="M47" s="54"/>
      <c r="N47" s="54"/>
      <c r="O47" s="54"/>
      <c r="P47" s="54"/>
      <c r="Q47" s="54"/>
      <c r="R47" s="60"/>
      <c r="S47" s="816"/>
      <c r="T47" s="817"/>
      <c r="U47" s="817"/>
      <c r="V47" s="817"/>
      <c r="W47" s="817"/>
      <c r="X47" s="817"/>
      <c r="Y47" s="817"/>
      <c r="Z47" s="817"/>
      <c r="AA47" s="817"/>
      <c r="AB47" s="817"/>
      <c r="AC47" s="817"/>
      <c r="AD47" s="817"/>
      <c r="AE47" s="817"/>
      <c r="AF47" s="817"/>
      <c r="AG47" s="817"/>
      <c r="AH47" s="817"/>
      <c r="AI47" s="818"/>
      <c r="AN47" s="112"/>
      <c r="AO47" s="112"/>
    </row>
    <row r="48" spans="1:41" s="42" customFormat="1" ht="14.25" customHeight="1">
      <c r="A48" s="68" t="s">
        <v>38</v>
      </c>
      <c r="B48" s="56"/>
      <c r="C48" s="809" t="s">
        <v>207</v>
      </c>
      <c r="D48" s="811" t="s">
        <v>190</v>
      </c>
      <c r="E48" s="811"/>
      <c r="F48" s="811"/>
      <c r="G48" s="811"/>
      <c r="H48" s="811"/>
      <c r="I48" s="811"/>
      <c r="J48" s="811"/>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1"/>
      <c r="AI48" s="811"/>
      <c r="AN48" s="112"/>
      <c r="AO48" s="112"/>
    </row>
    <row r="49" spans="1:73" s="42" customFormat="1" ht="14.25" customHeight="1">
      <c r="A49" s="66"/>
      <c r="B49" s="56"/>
      <c r="C49" s="810"/>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N49" s="112"/>
      <c r="AO49" s="112"/>
    </row>
    <row r="50" spans="1:73" s="42" customFormat="1" ht="14.25" customHeight="1">
      <c r="A50" s="56"/>
      <c r="B50" s="56"/>
      <c r="C50" s="810"/>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N50" s="112"/>
      <c r="AO50" s="112"/>
    </row>
    <row r="51" spans="1:73" s="42" customFormat="1" ht="14.25" customHeight="1">
      <c r="A51" s="56"/>
      <c r="B51" s="56"/>
      <c r="C51" s="810"/>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N51" s="112"/>
      <c r="AO51" s="112"/>
    </row>
    <row r="52" spans="1:73" s="42" customFormat="1" ht="14.25" customHeight="1">
      <c r="A52" s="56"/>
      <c r="B52" s="67"/>
      <c r="C52" s="810"/>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N52" s="112"/>
      <c r="AO52" s="112"/>
      <c r="AQ52" s="72"/>
      <c r="AR52" s="72"/>
      <c r="AS52" s="72"/>
      <c r="AT52" s="72"/>
      <c r="AU52" s="72"/>
      <c r="AV52" s="72"/>
      <c r="AW52" s="72"/>
      <c r="AX52" s="72"/>
      <c r="AY52" s="72"/>
      <c r="AZ52" s="72"/>
      <c r="BA52" s="72"/>
      <c r="BB52" s="72"/>
      <c r="BC52" s="72"/>
    </row>
    <row r="53" spans="1:73" s="42" customFormat="1" ht="14.25" customHeight="1">
      <c r="A53" s="68"/>
      <c r="B53" s="56"/>
      <c r="C53" s="810"/>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O53" s="49"/>
      <c r="AP53" s="49"/>
      <c r="AQ53" s="49"/>
      <c r="AR53" s="49"/>
      <c r="AS53" s="49"/>
      <c r="AT53" s="49"/>
      <c r="AU53" s="112"/>
      <c r="AV53" s="112"/>
    </row>
    <row r="54" spans="1:73" s="42" customFormat="1" ht="14.25" customHeight="1">
      <c r="A54" s="56"/>
      <c r="B54" s="56"/>
      <c r="C54" s="810"/>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5" defaultRowHeight="21" customHeight="1"/>
  <cols>
    <col min="1" max="1" width="2.5" style="40"/>
    <col min="2" max="2" width="2.5" style="410" customWidth="1"/>
    <col min="3" max="37" width="2.5" style="40" customWidth="1"/>
    <col min="38" max="39" width="2.875" style="40" customWidth="1"/>
    <col min="40" max="16384" width="2.5" style="40"/>
  </cols>
  <sheetData>
    <row r="1" spans="1:75" ht="21" customHeight="1">
      <c r="B1" s="410" t="s">
        <v>539</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752" t="s">
        <v>464</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563"/>
      <c r="AC7" s="563"/>
      <c r="AD7" s="563"/>
      <c r="AE7" s="18" t="s">
        <v>1</v>
      </c>
      <c r="AF7" s="563"/>
      <c r="AG7" s="563"/>
      <c r="AH7" s="18" t="s">
        <v>2</v>
      </c>
      <c r="AI7" s="563"/>
      <c r="AJ7" s="563"/>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564"/>
      <c r="C8" s="564"/>
      <c r="D8" s="564"/>
      <c r="E8" s="564"/>
      <c r="F8" s="564"/>
      <c r="G8" s="563" t="s">
        <v>195</v>
      </c>
      <c r="H8" s="563"/>
      <c r="I8" s="563"/>
      <c r="J8" s="563"/>
      <c r="K8" s="563"/>
      <c r="L8" s="563"/>
      <c r="M8" s="563"/>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64"/>
      <c r="C9" s="564"/>
      <c r="D9" s="564"/>
      <c r="E9" s="564"/>
      <c r="F9" s="564"/>
      <c r="G9" s="563"/>
      <c r="H9" s="563"/>
      <c r="I9" s="563"/>
      <c r="J9" s="563"/>
      <c r="K9" s="563"/>
      <c r="L9" s="563"/>
      <c r="M9" s="563"/>
      <c r="N9" s="42"/>
      <c r="T9" s="753" t="s">
        <v>39</v>
      </c>
      <c r="U9" s="753"/>
      <c r="V9" s="753"/>
      <c r="W9" s="753"/>
      <c r="X9" s="754"/>
      <c r="Y9" s="754"/>
      <c r="Z9" s="754"/>
      <c r="AA9" s="754"/>
      <c r="AB9" s="754"/>
      <c r="AC9" s="754"/>
      <c r="AD9" s="754"/>
      <c r="AE9" s="754"/>
      <c r="AF9" s="754"/>
      <c r="AG9" s="754"/>
      <c r="AH9" s="754"/>
      <c r="AI9" s="754"/>
      <c r="AJ9" s="754"/>
      <c r="AK9" s="75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753"/>
      <c r="U10" s="753"/>
      <c r="V10" s="753"/>
      <c r="W10" s="753"/>
      <c r="X10" s="754"/>
      <c r="Y10" s="754"/>
      <c r="Z10" s="754"/>
      <c r="AA10" s="754"/>
      <c r="AB10" s="754"/>
      <c r="AC10" s="754"/>
      <c r="AD10" s="754"/>
      <c r="AE10" s="754"/>
      <c r="AF10" s="754"/>
      <c r="AG10" s="754"/>
      <c r="AH10" s="754"/>
      <c r="AI10" s="754"/>
      <c r="AJ10" s="754"/>
      <c r="AK10" s="75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753" t="s">
        <v>40</v>
      </c>
      <c r="U11" s="753"/>
      <c r="V11" s="753"/>
      <c r="X11" s="754"/>
      <c r="Y11" s="754"/>
      <c r="Z11" s="754"/>
      <c r="AA11" s="754"/>
      <c r="AB11" s="754"/>
      <c r="AC11" s="754"/>
      <c r="AD11" s="754"/>
      <c r="AE11" s="754"/>
      <c r="AF11" s="754"/>
      <c r="AG11" s="754"/>
      <c r="AH11" s="754"/>
      <c r="AI11" s="754"/>
      <c r="AJ11" s="754"/>
      <c r="AK11" s="75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53"/>
      <c r="U12" s="753"/>
      <c r="V12" s="753"/>
      <c r="W12" s="184"/>
      <c r="X12" s="754"/>
      <c r="Y12" s="754"/>
      <c r="Z12" s="754"/>
      <c r="AA12" s="754"/>
      <c r="AB12" s="754"/>
      <c r="AC12" s="754"/>
      <c r="AD12" s="754"/>
      <c r="AE12" s="754"/>
      <c r="AF12" s="754"/>
      <c r="AG12" s="754"/>
      <c r="AH12" s="754"/>
      <c r="AI12" s="754"/>
      <c r="AJ12" s="754"/>
      <c r="AK12" s="75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53" t="s">
        <v>7</v>
      </c>
      <c r="U13" s="753"/>
      <c r="V13" s="753"/>
      <c r="W13" s="753"/>
      <c r="X13" s="753"/>
      <c r="Y13" s="753"/>
      <c r="Z13" s="753"/>
      <c r="AA13" s="754"/>
      <c r="AB13" s="754"/>
      <c r="AC13" s="754"/>
      <c r="AD13" s="754"/>
      <c r="AE13" s="754"/>
      <c r="AF13" s="754"/>
      <c r="AG13" s="754"/>
      <c r="AH13" s="754"/>
      <c r="AI13" s="754"/>
      <c r="AJ13" s="754"/>
      <c r="AK13" s="75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53"/>
      <c r="U14" s="753"/>
      <c r="V14" s="753"/>
      <c r="W14" s="753"/>
      <c r="X14" s="753"/>
      <c r="Y14" s="753"/>
      <c r="Z14" s="753"/>
      <c r="AA14" s="754"/>
      <c r="AB14" s="754"/>
      <c r="AC14" s="754"/>
      <c r="AD14" s="754"/>
      <c r="AE14" s="754"/>
      <c r="AF14" s="754"/>
      <c r="AG14" s="754"/>
      <c r="AH14" s="754"/>
      <c r="AI14" s="754"/>
      <c r="AJ14" s="754"/>
      <c r="AK14" s="75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465</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567" t="s">
        <v>43</v>
      </c>
      <c r="V18" s="568"/>
      <c r="W18" s="568"/>
      <c r="X18" s="568"/>
      <c r="Y18" s="568"/>
      <c r="Z18" s="568"/>
      <c r="AA18" s="569"/>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567" t="s">
        <v>188</v>
      </c>
      <c r="V19" s="568"/>
      <c r="W19" s="568"/>
      <c r="X19" s="569"/>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55" t="s">
        <v>540</v>
      </c>
      <c r="C20" s="756"/>
      <c r="D20" s="756"/>
      <c r="E20" s="756"/>
      <c r="F20" s="756"/>
      <c r="G20" s="756"/>
      <c r="H20" s="756"/>
      <c r="I20" s="756"/>
      <c r="J20" s="756"/>
      <c r="K20" s="756"/>
      <c r="L20" s="756"/>
      <c r="M20" s="756"/>
      <c r="N20" s="756"/>
      <c r="O20" s="756"/>
      <c r="P20" s="756"/>
      <c r="Q20" s="756"/>
      <c r="R20" s="756"/>
      <c r="S20" s="756"/>
      <c r="T20" s="757"/>
      <c r="U20" s="764" t="s">
        <v>40</v>
      </c>
      <c r="V20" s="765"/>
      <c r="W20" s="768"/>
      <c r="X20" s="768"/>
      <c r="Y20" s="768"/>
      <c r="Z20" s="768"/>
      <c r="AA20" s="768"/>
      <c r="AB20" s="768"/>
      <c r="AC20" s="768"/>
      <c r="AD20" s="768"/>
      <c r="AE20" s="768"/>
      <c r="AF20" s="768"/>
      <c r="AG20" s="768"/>
      <c r="AH20" s="768"/>
      <c r="AI20" s="768"/>
      <c r="AJ20" s="768"/>
      <c r="AK20" s="769"/>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21" customHeight="1">
      <c r="B21" s="758"/>
      <c r="C21" s="759"/>
      <c r="D21" s="759"/>
      <c r="E21" s="759"/>
      <c r="F21" s="759"/>
      <c r="G21" s="759"/>
      <c r="H21" s="759"/>
      <c r="I21" s="759"/>
      <c r="J21" s="759"/>
      <c r="K21" s="759"/>
      <c r="L21" s="759"/>
      <c r="M21" s="759"/>
      <c r="N21" s="759"/>
      <c r="O21" s="759"/>
      <c r="P21" s="759"/>
      <c r="Q21" s="759"/>
      <c r="R21" s="759"/>
      <c r="S21" s="759"/>
      <c r="T21" s="760"/>
      <c r="U21" s="766"/>
      <c r="V21" s="767"/>
      <c r="W21" s="770"/>
      <c r="X21" s="770"/>
      <c r="Y21" s="770"/>
      <c r="Z21" s="770"/>
      <c r="AA21" s="770"/>
      <c r="AB21" s="770"/>
      <c r="AC21" s="770"/>
      <c r="AD21" s="770"/>
      <c r="AE21" s="770"/>
      <c r="AF21" s="770"/>
      <c r="AG21" s="770"/>
      <c r="AH21" s="770"/>
      <c r="AI21" s="770"/>
      <c r="AJ21" s="770"/>
      <c r="AK21" s="771"/>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58"/>
      <c r="C22" s="759"/>
      <c r="D22" s="759"/>
      <c r="E22" s="759"/>
      <c r="F22" s="759"/>
      <c r="G22" s="759"/>
      <c r="H22" s="759"/>
      <c r="I22" s="759"/>
      <c r="J22" s="759"/>
      <c r="K22" s="759"/>
      <c r="L22" s="759"/>
      <c r="M22" s="759"/>
      <c r="N22" s="759"/>
      <c r="O22" s="759"/>
      <c r="P22" s="759"/>
      <c r="Q22" s="759"/>
      <c r="R22" s="759"/>
      <c r="S22" s="759"/>
      <c r="T22" s="760"/>
      <c r="U22" s="772" t="s">
        <v>39</v>
      </c>
      <c r="V22" s="773"/>
      <c r="W22" s="773"/>
      <c r="X22" s="836"/>
      <c r="Y22" s="836"/>
      <c r="Z22" s="836"/>
      <c r="AA22" s="836"/>
      <c r="AB22" s="836"/>
      <c r="AC22" s="836"/>
      <c r="AD22" s="836"/>
      <c r="AE22" s="836"/>
      <c r="AF22" s="836"/>
      <c r="AG22" s="836"/>
      <c r="AH22" s="836"/>
      <c r="AI22" s="836"/>
      <c r="AJ22" s="836"/>
      <c r="AK22" s="837"/>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58"/>
      <c r="C23" s="759"/>
      <c r="D23" s="759"/>
      <c r="E23" s="759"/>
      <c r="F23" s="759"/>
      <c r="G23" s="759"/>
      <c r="H23" s="759"/>
      <c r="I23" s="759"/>
      <c r="J23" s="759"/>
      <c r="K23" s="759"/>
      <c r="L23" s="759"/>
      <c r="M23" s="759"/>
      <c r="N23" s="759"/>
      <c r="O23" s="759"/>
      <c r="P23" s="759"/>
      <c r="Q23" s="759"/>
      <c r="R23" s="759"/>
      <c r="S23" s="759"/>
      <c r="T23" s="760"/>
      <c r="U23" s="775"/>
      <c r="V23" s="776"/>
      <c r="W23" s="776"/>
      <c r="X23" s="776"/>
      <c r="Y23" s="776"/>
      <c r="Z23" s="776"/>
      <c r="AA23" s="776"/>
      <c r="AB23" s="776"/>
      <c r="AC23" s="776"/>
      <c r="AD23" s="776"/>
      <c r="AE23" s="776"/>
      <c r="AF23" s="776"/>
      <c r="AG23" s="776"/>
      <c r="AH23" s="776"/>
      <c r="AI23" s="776"/>
      <c r="AJ23" s="776"/>
      <c r="AK23" s="777"/>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61"/>
      <c r="C24" s="762"/>
      <c r="D24" s="762"/>
      <c r="E24" s="762"/>
      <c r="F24" s="762"/>
      <c r="G24" s="762"/>
      <c r="H24" s="762"/>
      <c r="I24" s="762"/>
      <c r="J24" s="762"/>
      <c r="K24" s="762"/>
      <c r="L24" s="762"/>
      <c r="M24" s="762"/>
      <c r="N24" s="762"/>
      <c r="O24" s="762"/>
      <c r="P24" s="762"/>
      <c r="Q24" s="762"/>
      <c r="R24" s="762"/>
      <c r="S24" s="762"/>
      <c r="T24" s="763"/>
      <c r="U24" s="778"/>
      <c r="V24" s="770"/>
      <c r="W24" s="770"/>
      <c r="X24" s="770"/>
      <c r="Y24" s="770"/>
      <c r="Z24" s="770"/>
      <c r="AA24" s="770"/>
      <c r="AB24" s="770"/>
      <c r="AC24" s="770"/>
      <c r="AD24" s="770"/>
      <c r="AE24" s="770"/>
      <c r="AF24" s="770"/>
      <c r="AG24" s="770"/>
      <c r="AH24" s="770"/>
      <c r="AI24" s="770"/>
      <c r="AJ24" s="770"/>
      <c r="AK24" s="771"/>
      <c r="AP24" s="520"/>
      <c r="AQ24" s="520"/>
    </row>
    <row r="25" spans="2:75" s="42" customFormat="1" ht="21" customHeight="1">
      <c r="B25" s="755" t="s">
        <v>50</v>
      </c>
      <c r="C25" s="756"/>
      <c r="D25" s="756"/>
      <c r="E25" s="756"/>
      <c r="F25" s="756"/>
      <c r="G25" s="756"/>
      <c r="H25" s="756"/>
      <c r="I25" s="756"/>
      <c r="J25" s="756"/>
      <c r="K25" s="756"/>
      <c r="L25" s="756"/>
      <c r="M25" s="756"/>
      <c r="N25" s="756"/>
      <c r="O25" s="756"/>
      <c r="P25" s="756"/>
      <c r="Q25" s="756"/>
      <c r="R25" s="756"/>
      <c r="S25" s="756"/>
      <c r="T25" s="757"/>
      <c r="U25" s="779"/>
      <c r="V25" s="780"/>
      <c r="W25" s="780"/>
      <c r="X25" s="780"/>
      <c r="Y25" s="780"/>
      <c r="Z25" s="780"/>
      <c r="AA25" s="780"/>
      <c r="AB25" s="780"/>
      <c r="AC25" s="780"/>
      <c r="AD25" s="780"/>
      <c r="AE25" s="780"/>
      <c r="AF25" s="780"/>
      <c r="AG25" s="780"/>
      <c r="AH25" s="780"/>
      <c r="AI25" s="780"/>
      <c r="AJ25" s="780"/>
      <c r="AK25" s="781"/>
      <c r="AP25" s="520"/>
      <c r="AQ25" s="520"/>
    </row>
    <row r="26" spans="2:75" s="42" customFormat="1" ht="21" customHeight="1">
      <c r="B26" s="758"/>
      <c r="C26" s="759"/>
      <c r="D26" s="759"/>
      <c r="E26" s="759"/>
      <c r="F26" s="759"/>
      <c r="G26" s="759"/>
      <c r="H26" s="759"/>
      <c r="I26" s="759"/>
      <c r="J26" s="759"/>
      <c r="K26" s="759"/>
      <c r="L26" s="759"/>
      <c r="M26" s="759"/>
      <c r="N26" s="759"/>
      <c r="O26" s="759"/>
      <c r="P26" s="759"/>
      <c r="Q26" s="759"/>
      <c r="R26" s="759"/>
      <c r="S26" s="759"/>
      <c r="T26" s="760"/>
      <c r="U26" s="782"/>
      <c r="V26" s="783"/>
      <c r="W26" s="783"/>
      <c r="X26" s="783"/>
      <c r="Y26" s="783"/>
      <c r="Z26" s="783"/>
      <c r="AA26" s="783"/>
      <c r="AB26" s="783"/>
      <c r="AC26" s="783"/>
      <c r="AD26" s="783"/>
      <c r="AE26" s="783"/>
      <c r="AF26" s="783"/>
      <c r="AG26" s="783"/>
      <c r="AH26" s="783"/>
      <c r="AI26" s="783"/>
      <c r="AJ26" s="783"/>
      <c r="AK26" s="784"/>
      <c r="AP26" s="520"/>
      <c r="AQ26" s="520"/>
    </row>
    <row r="27" spans="2:75" s="42" customFormat="1" ht="21" customHeight="1">
      <c r="B27" s="761"/>
      <c r="C27" s="762"/>
      <c r="D27" s="762"/>
      <c r="E27" s="762"/>
      <c r="F27" s="762"/>
      <c r="G27" s="762"/>
      <c r="H27" s="762"/>
      <c r="I27" s="762"/>
      <c r="J27" s="762"/>
      <c r="K27" s="762"/>
      <c r="L27" s="762"/>
      <c r="M27" s="762"/>
      <c r="N27" s="762"/>
      <c r="O27" s="762"/>
      <c r="P27" s="762"/>
      <c r="Q27" s="762"/>
      <c r="R27" s="762"/>
      <c r="S27" s="762"/>
      <c r="T27" s="763"/>
      <c r="U27" s="785"/>
      <c r="V27" s="786"/>
      <c r="W27" s="786"/>
      <c r="X27" s="786"/>
      <c r="Y27" s="786"/>
      <c r="Z27" s="786"/>
      <c r="AA27" s="786"/>
      <c r="AB27" s="786"/>
      <c r="AC27" s="786"/>
      <c r="AD27" s="786"/>
      <c r="AE27" s="786"/>
      <c r="AF27" s="786"/>
      <c r="AG27" s="786"/>
      <c r="AH27" s="786"/>
      <c r="AI27" s="786"/>
      <c r="AJ27" s="786"/>
      <c r="AK27" s="787"/>
      <c r="AP27" s="520"/>
      <c r="AQ27" s="520"/>
    </row>
    <row r="28" spans="2:75" s="42" customFormat="1" ht="21" customHeight="1">
      <c r="B28" s="755" t="s">
        <v>466</v>
      </c>
      <c r="C28" s="756"/>
      <c r="D28" s="756"/>
      <c r="E28" s="756"/>
      <c r="F28" s="756"/>
      <c r="G28" s="756"/>
      <c r="H28" s="756"/>
      <c r="I28" s="756"/>
      <c r="J28" s="756"/>
      <c r="K28" s="756"/>
      <c r="L28" s="756"/>
      <c r="M28" s="756"/>
      <c r="N28" s="756"/>
      <c r="O28" s="756"/>
      <c r="P28" s="756"/>
      <c r="Q28" s="756"/>
      <c r="R28" s="756"/>
      <c r="S28" s="756"/>
      <c r="T28" s="757"/>
      <c r="U28" s="792"/>
      <c r="V28" s="793"/>
      <c r="W28" s="793"/>
      <c r="X28" s="793"/>
      <c r="Y28" s="793"/>
      <c r="Z28" s="793"/>
      <c r="AA28" s="793" t="s">
        <v>44</v>
      </c>
      <c r="AB28" s="793"/>
      <c r="AC28" s="793"/>
      <c r="AD28" s="793"/>
      <c r="AE28" s="793" t="s">
        <v>52</v>
      </c>
      <c r="AF28" s="793"/>
      <c r="AG28" s="793"/>
      <c r="AH28" s="793"/>
      <c r="AI28" s="793" t="s">
        <v>53</v>
      </c>
      <c r="AJ28" s="793"/>
      <c r="AK28" s="804"/>
      <c r="AP28" s="520"/>
      <c r="AQ28" s="520"/>
    </row>
    <row r="29" spans="2:75" s="42" customFormat="1" ht="21" customHeight="1">
      <c r="B29" s="790"/>
      <c r="C29" s="791"/>
      <c r="D29" s="791"/>
      <c r="E29" s="791"/>
      <c r="F29" s="791"/>
      <c r="G29" s="791"/>
      <c r="H29" s="759"/>
      <c r="I29" s="759"/>
      <c r="J29" s="759"/>
      <c r="K29" s="759"/>
      <c r="L29" s="759"/>
      <c r="M29" s="759"/>
      <c r="N29" s="759"/>
      <c r="O29" s="759"/>
      <c r="P29" s="759"/>
      <c r="Q29" s="759"/>
      <c r="R29" s="759"/>
      <c r="S29" s="759"/>
      <c r="T29" s="760"/>
      <c r="U29" s="794"/>
      <c r="V29" s="795"/>
      <c r="W29" s="795"/>
      <c r="X29" s="795"/>
      <c r="Y29" s="795"/>
      <c r="Z29" s="795"/>
      <c r="AA29" s="795"/>
      <c r="AB29" s="795"/>
      <c r="AC29" s="795"/>
      <c r="AD29" s="795"/>
      <c r="AE29" s="795"/>
      <c r="AF29" s="795"/>
      <c r="AG29" s="795"/>
      <c r="AH29" s="795"/>
      <c r="AI29" s="795"/>
      <c r="AJ29" s="795"/>
      <c r="AK29" s="805"/>
      <c r="AP29" s="520"/>
      <c r="AQ29" s="520"/>
    </row>
    <row r="30" spans="2:75" s="42" customFormat="1" ht="21" customHeight="1">
      <c r="B30" s="838"/>
      <c r="C30" s="839"/>
      <c r="D30" s="839"/>
      <c r="E30" s="839"/>
      <c r="F30" s="839"/>
      <c r="G30" s="839"/>
      <c r="H30" s="762"/>
      <c r="I30" s="762"/>
      <c r="J30" s="762"/>
      <c r="K30" s="762"/>
      <c r="L30" s="762"/>
      <c r="M30" s="762"/>
      <c r="N30" s="762"/>
      <c r="O30" s="762"/>
      <c r="P30" s="762"/>
      <c r="Q30" s="762"/>
      <c r="R30" s="762"/>
      <c r="S30" s="762"/>
      <c r="T30" s="763"/>
      <c r="U30" s="796"/>
      <c r="V30" s="797"/>
      <c r="W30" s="797"/>
      <c r="X30" s="797"/>
      <c r="Y30" s="797"/>
      <c r="Z30" s="797"/>
      <c r="AA30" s="797"/>
      <c r="AB30" s="797"/>
      <c r="AC30" s="797"/>
      <c r="AD30" s="797"/>
      <c r="AE30" s="797"/>
      <c r="AF30" s="797"/>
      <c r="AG30" s="797"/>
      <c r="AH30" s="797"/>
      <c r="AI30" s="797"/>
      <c r="AJ30" s="797"/>
      <c r="AK30" s="806"/>
      <c r="AP30" s="520"/>
      <c r="AQ30" s="520"/>
    </row>
    <row r="31" spans="2:75" s="42" customFormat="1" ht="21" customHeight="1">
      <c r="B31" s="514" t="s">
        <v>38</v>
      </c>
      <c r="C31" s="56"/>
      <c r="D31" s="56" t="s">
        <v>467</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520"/>
      <c r="AQ31" s="52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520"/>
      <c r="AQ32" s="520"/>
    </row>
    <row r="33" spans="2:75" s="42" customFormat="1" ht="21" customHeight="1">
      <c r="B33" s="514"/>
      <c r="C33" s="56"/>
      <c r="D33" s="67"/>
      <c r="E33" s="67"/>
      <c r="F33" s="67"/>
      <c r="G33" s="67"/>
      <c r="H33" s="67"/>
      <c r="I33" s="515"/>
      <c r="J33" s="515"/>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520"/>
      <c r="AQ33" s="520"/>
      <c r="AS33" s="72"/>
      <c r="AT33" s="72"/>
      <c r="AU33" s="72"/>
      <c r="AV33" s="72"/>
      <c r="AW33" s="72"/>
      <c r="AX33" s="72"/>
      <c r="AY33" s="72"/>
      <c r="AZ33" s="72"/>
      <c r="BA33" s="72"/>
      <c r="BB33" s="72"/>
      <c r="BC33" s="72"/>
      <c r="BD33" s="72"/>
      <c r="BE33" s="72"/>
    </row>
    <row r="34" spans="2:75" s="42" customFormat="1" ht="21" customHeight="1">
      <c r="B34" s="514"/>
      <c r="C34" s="56"/>
      <c r="D34" s="56"/>
      <c r="E34" s="56"/>
      <c r="F34" s="56"/>
      <c r="G34" s="56"/>
      <c r="H34" s="56"/>
      <c r="I34" s="515"/>
      <c r="J34" s="515"/>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520"/>
    </row>
    <row r="35" spans="2:75" s="42" customFormat="1" ht="21" customHeight="1">
      <c r="B35" s="514"/>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520"/>
      <c r="AX35" s="520"/>
    </row>
    <row r="36" spans="2:75" s="42" customFormat="1" ht="21" customHeight="1">
      <c r="B36" s="514"/>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541</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52" t="s">
        <v>480</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63"/>
      <c r="AC7" s="563"/>
      <c r="AD7" s="563"/>
      <c r="AE7" s="18" t="s">
        <v>1</v>
      </c>
      <c r="AF7" s="563"/>
      <c r="AG7" s="563"/>
      <c r="AH7" s="18" t="s">
        <v>2</v>
      </c>
      <c r="AI7" s="563"/>
      <c r="AJ7" s="563"/>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64"/>
      <c r="C9" s="564"/>
      <c r="D9" s="564"/>
      <c r="E9" s="564"/>
      <c r="F9" s="564"/>
      <c r="G9" s="563" t="s">
        <v>195</v>
      </c>
      <c r="H9" s="563"/>
      <c r="I9" s="563"/>
      <c r="J9" s="563"/>
      <c r="K9" s="563"/>
      <c r="L9" s="563"/>
      <c r="M9" s="563"/>
      <c r="N9" s="42"/>
      <c r="T9" s="753" t="s">
        <v>39</v>
      </c>
      <c r="U9" s="753"/>
      <c r="V9" s="753"/>
      <c r="W9" s="753"/>
      <c r="X9" s="754"/>
      <c r="Y9" s="754"/>
      <c r="Z9" s="754"/>
      <c r="AA9" s="754"/>
      <c r="AB9" s="754"/>
      <c r="AC9" s="754"/>
      <c r="AD9" s="754"/>
      <c r="AE9" s="754"/>
      <c r="AF9" s="754"/>
      <c r="AG9" s="754"/>
      <c r="AH9" s="754"/>
      <c r="AI9" s="754"/>
      <c r="AJ9" s="754"/>
      <c r="AK9" s="75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564"/>
      <c r="C10" s="564"/>
      <c r="D10" s="564"/>
      <c r="E10" s="564"/>
      <c r="F10" s="564"/>
      <c r="G10" s="563"/>
      <c r="H10" s="563"/>
      <c r="I10" s="563"/>
      <c r="J10" s="563"/>
      <c r="K10" s="563"/>
      <c r="L10" s="563"/>
      <c r="M10" s="563"/>
      <c r="N10" s="42"/>
      <c r="T10" s="753"/>
      <c r="U10" s="753"/>
      <c r="V10" s="753"/>
      <c r="W10" s="753"/>
      <c r="X10" s="754"/>
      <c r="Y10" s="754"/>
      <c r="Z10" s="754"/>
      <c r="AA10" s="754"/>
      <c r="AB10" s="754"/>
      <c r="AC10" s="754"/>
      <c r="AD10" s="754"/>
      <c r="AE10" s="754"/>
      <c r="AF10" s="754"/>
      <c r="AG10" s="754"/>
      <c r="AH10" s="754"/>
      <c r="AI10" s="754"/>
      <c r="AJ10" s="754"/>
      <c r="AK10" s="75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753" t="s">
        <v>40</v>
      </c>
      <c r="U11" s="753"/>
      <c r="V11" s="753"/>
      <c r="W11" s="753"/>
      <c r="X11" s="754"/>
      <c r="Y11" s="754"/>
      <c r="Z11" s="754"/>
      <c r="AA11" s="754"/>
      <c r="AB11" s="754"/>
      <c r="AC11" s="754"/>
      <c r="AD11" s="754"/>
      <c r="AE11" s="754"/>
      <c r="AF11" s="754"/>
      <c r="AG11" s="754"/>
      <c r="AH11" s="754"/>
      <c r="AI11" s="754"/>
      <c r="AJ11" s="754"/>
      <c r="AK11" s="75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53"/>
      <c r="U12" s="753"/>
      <c r="V12" s="753"/>
      <c r="W12" s="753"/>
      <c r="X12" s="754"/>
      <c r="Y12" s="754"/>
      <c r="Z12" s="754"/>
      <c r="AA12" s="754"/>
      <c r="AB12" s="754"/>
      <c r="AC12" s="754"/>
      <c r="AD12" s="754"/>
      <c r="AE12" s="754"/>
      <c r="AF12" s="754"/>
      <c r="AG12" s="754"/>
      <c r="AH12" s="754"/>
      <c r="AI12" s="754"/>
      <c r="AJ12" s="754"/>
      <c r="AK12" s="75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53" t="s">
        <v>7</v>
      </c>
      <c r="U13" s="753"/>
      <c r="V13" s="753"/>
      <c r="W13" s="753"/>
      <c r="X13" s="753"/>
      <c r="Y13" s="753"/>
      <c r="Z13" s="753"/>
      <c r="AA13" s="754"/>
      <c r="AB13" s="754"/>
      <c r="AC13" s="754"/>
      <c r="AD13" s="754"/>
      <c r="AE13" s="754"/>
      <c r="AF13" s="754"/>
      <c r="AG13" s="754"/>
      <c r="AH13" s="754"/>
      <c r="AI13" s="754"/>
      <c r="AJ13" s="754"/>
      <c r="AK13" s="75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53"/>
      <c r="U14" s="753"/>
      <c r="V14" s="753"/>
      <c r="W14" s="753"/>
      <c r="X14" s="753"/>
      <c r="Y14" s="753"/>
      <c r="Z14" s="753"/>
      <c r="AA14" s="754"/>
      <c r="AB14" s="754"/>
      <c r="AC14" s="754"/>
      <c r="AD14" s="754"/>
      <c r="AE14" s="754"/>
      <c r="AF14" s="754"/>
      <c r="AG14" s="754"/>
      <c r="AH14" s="754"/>
      <c r="AI14" s="754"/>
      <c r="AJ14" s="754"/>
      <c r="AK14" s="75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481</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567" t="s">
        <v>43</v>
      </c>
      <c r="V18" s="568"/>
      <c r="W18" s="568"/>
      <c r="X18" s="568"/>
      <c r="Y18" s="568"/>
      <c r="Z18" s="568"/>
      <c r="AA18" s="569"/>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567" t="s">
        <v>188</v>
      </c>
      <c r="V19" s="568"/>
      <c r="W19" s="568"/>
      <c r="X19" s="569"/>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55" t="s">
        <v>482</v>
      </c>
      <c r="C20" s="756"/>
      <c r="D20" s="756"/>
      <c r="E20" s="756"/>
      <c r="F20" s="756"/>
      <c r="G20" s="756"/>
      <c r="H20" s="756"/>
      <c r="I20" s="756"/>
      <c r="J20" s="756"/>
      <c r="K20" s="756"/>
      <c r="L20" s="756"/>
      <c r="M20" s="756"/>
      <c r="N20" s="756"/>
      <c r="O20" s="756"/>
      <c r="P20" s="756"/>
      <c r="Q20" s="756"/>
      <c r="R20" s="756"/>
      <c r="S20" s="756"/>
      <c r="T20" s="757"/>
      <c r="U20" s="764" t="s">
        <v>40</v>
      </c>
      <c r="V20" s="765"/>
      <c r="W20" s="768"/>
      <c r="X20" s="768"/>
      <c r="Y20" s="768"/>
      <c r="Z20" s="768"/>
      <c r="AA20" s="768"/>
      <c r="AB20" s="768"/>
      <c r="AC20" s="768"/>
      <c r="AD20" s="768"/>
      <c r="AE20" s="768"/>
      <c r="AF20" s="768"/>
      <c r="AG20" s="768"/>
      <c r="AH20" s="768"/>
      <c r="AI20" s="768"/>
      <c r="AJ20" s="768"/>
      <c r="AK20" s="769"/>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14.25" customHeight="1">
      <c r="B21" s="758"/>
      <c r="C21" s="759"/>
      <c r="D21" s="759"/>
      <c r="E21" s="759"/>
      <c r="F21" s="759"/>
      <c r="G21" s="759"/>
      <c r="H21" s="759"/>
      <c r="I21" s="759"/>
      <c r="J21" s="759"/>
      <c r="K21" s="759"/>
      <c r="L21" s="759"/>
      <c r="M21" s="759"/>
      <c r="N21" s="759"/>
      <c r="O21" s="759"/>
      <c r="P21" s="759"/>
      <c r="Q21" s="759"/>
      <c r="R21" s="759"/>
      <c r="S21" s="759"/>
      <c r="T21" s="760"/>
      <c r="U21" s="766"/>
      <c r="V21" s="767"/>
      <c r="W21" s="770"/>
      <c r="X21" s="770"/>
      <c r="Y21" s="770"/>
      <c r="Z21" s="770"/>
      <c r="AA21" s="770"/>
      <c r="AB21" s="770"/>
      <c r="AC21" s="770"/>
      <c r="AD21" s="770"/>
      <c r="AE21" s="770"/>
      <c r="AF21" s="770"/>
      <c r="AG21" s="770"/>
      <c r="AH21" s="770"/>
      <c r="AI21" s="770"/>
      <c r="AJ21" s="770"/>
      <c r="AK21" s="771"/>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58"/>
      <c r="C22" s="759"/>
      <c r="D22" s="759"/>
      <c r="E22" s="759"/>
      <c r="F22" s="759"/>
      <c r="G22" s="759"/>
      <c r="H22" s="759"/>
      <c r="I22" s="759"/>
      <c r="J22" s="759"/>
      <c r="K22" s="759"/>
      <c r="L22" s="759"/>
      <c r="M22" s="759"/>
      <c r="N22" s="759"/>
      <c r="O22" s="759"/>
      <c r="P22" s="759"/>
      <c r="Q22" s="759"/>
      <c r="R22" s="759"/>
      <c r="S22" s="759"/>
      <c r="T22" s="760"/>
      <c r="U22" s="772" t="s">
        <v>39</v>
      </c>
      <c r="V22" s="773"/>
      <c r="W22" s="773"/>
      <c r="X22" s="773"/>
      <c r="Y22" s="773"/>
      <c r="Z22" s="773"/>
      <c r="AA22" s="773"/>
      <c r="AB22" s="773"/>
      <c r="AC22" s="773"/>
      <c r="AD22" s="773"/>
      <c r="AE22" s="773"/>
      <c r="AF22" s="773"/>
      <c r="AG22" s="773"/>
      <c r="AH22" s="773"/>
      <c r="AI22" s="773"/>
      <c r="AJ22" s="773"/>
      <c r="AK22" s="774"/>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58"/>
      <c r="C23" s="759"/>
      <c r="D23" s="759"/>
      <c r="E23" s="759"/>
      <c r="F23" s="759"/>
      <c r="G23" s="759"/>
      <c r="H23" s="759"/>
      <c r="I23" s="759"/>
      <c r="J23" s="759"/>
      <c r="K23" s="759"/>
      <c r="L23" s="759"/>
      <c r="M23" s="759"/>
      <c r="N23" s="759"/>
      <c r="O23" s="759"/>
      <c r="P23" s="759"/>
      <c r="Q23" s="759"/>
      <c r="R23" s="759"/>
      <c r="S23" s="759"/>
      <c r="T23" s="760"/>
      <c r="U23" s="775"/>
      <c r="V23" s="776"/>
      <c r="W23" s="776"/>
      <c r="X23" s="776"/>
      <c r="Y23" s="776"/>
      <c r="Z23" s="776"/>
      <c r="AA23" s="776"/>
      <c r="AB23" s="776"/>
      <c r="AC23" s="776"/>
      <c r="AD23" s="776"/>
      <c r="AE23" s="776"/>
      <c r="AF23" s="776"/>
      <c r="AG23" s="776"/>
      <c r="AH23" s="776"/>
      <c r="AI23" s="776"/>
      <c r="AJ23" s="776"/>
      <c r="AK23" s="777"/>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1"/>
      <c r="C24" s="762"/>
      <c r="D24" s="762"/>
      <c r="E24" s="762"/>
      <c r="F24" s="762"/>
      <c r="G24" s="762"/>
      <c r="H24" s="762"/>
      <c r="I24" s="762"/>
      <c r="J24" s="762"/>
      <c r="K24" s="762"/>
      <c r="L24" s="762"/>
      <c r="M24" s="762"/>
      <c r="N24" s="762"/>
      <c r="O24" s="762"/>
      <c r="P24" s="762"/>
      <c r="Q24" s="762"/>
      <c r="R24" s="762"/>
      <c r="S24" s="762"/>
      <c r="T24" s="763"/>
      <c r="U24" s="778"/>
      <c r="V24" s="770"/>
      <c r="W24" s="770"/>
      <c r="X24" s="770"/>
      <c r="Y24" s="770"/>
      <c r="Z24" s="770"/>
      <c r="AA24" s="770"/>
      <c r="AB24" s="770"/>
      <c r="AC24" s="770"/>
      <c r="AD24" s="770"/>
      <c r="AE24" s="770"/>
      <c r="AF24" s="770"/>
      <c r="AG24" s="770"/>
      <c r="AH24" s="770"/>
      <c r="AI24" s="770"/>
      <c r="AJ24" s="770"/>
      <c r="AK24" s="771"/>
      <c r="AP24" s="520"/>
      <c r="AQ24" s="520"/>
    </row>
    <row r="25" spans="2:75" s="42" customFormat="1" ht="18" customHeight="1">
      <c r="B25" s="755" t="s">
        <v>483</v>
      </c>
      <c r="C25" s="756"/>
      <c r="D25" s="756"/>
      <c r="E25" s="756"/>
      <c r="F25" s="756"/>
      <c r="G25" s="756"/>
      <c r="H25" s="756"/>
      <c r="I25" s="756"/>
      <c r="J25" s="756"/>
      <c r="K25" s="756"/>
      <c r="L25" s="756"/>
      <c r="M25" s="756"/>
      <c r="N25" s="756"/>
      <c r="O25" s="756"/>
      <c r="P25" s="756"/>
      <c r="Q25" s="756"/>
      <c r="R25" s="756"/>
      <c r="S25" s="756"/>
      <c r="T25" s="757"/>
      <c r="U25" s="807"/>
      <c r="V25" s="828"/>
      <c r="W25" s="828"/>
      <c r="X25" s="828"/>
      <c r="Y25" s="828"/>
      <c r="Z25" s="562" t="s">
        <v>44</v>
      </c>
      <c r="AA25" s="840"/>
      <c r="AB25" s="840"/>
      <c r="AC25" s="840"/>
      <c r="AD25" s="562" t="s">
        <v>52</v>
      </c>
      <c r="AE25" s="840"/>
      <c r="AF25" s="840"/>
      <c r="AG25" s="840"/>
      <c r="AH25" s="562" t="s">
        <v>53</v>
      </c>
      <c r="AI25" s="840"/>
      <c r="AJ25" s="840"/>
      <c r="AK25" s="841"/>
      <c r="AP25" s="520"/>
      <c r="AQ25" s="520"/>
    </row>
    <row r="26" spans="2:75" s="42" customFormat="1" ht="18" customHeight="1">
      <c r="B26" s="842" t="s">
        <v>484</v>
      </c>
      <c r="C26" s="843"/>
      <c r="D26" s="843"/>
      <c r="E26" s="843"/>
      <c r="F26" s="843"/>
      <c r="G26" s="843"/>
      <c r="H26" s="843"/>
      <c r="I26" s="843"/>
      <c r="J26" s="843"/>
      <c r="K26" s="843"/>
      <c r="L26" s="843"/>
      <c r="M26" s="843"/>
      <c r="N26" s="843"/>
      <c r="O26" s="843"/>
      <c r="P26" s="843"/>
      <c r="Q26" s="843"/>
      <c r="R26" s="843"/>
      <c r="S26" s="843"/>
      <c r="T26" s="844"/>
      <c r="U26" s="807"/>
      <c r="V26" s="828"/>
      <c r="W26" s="828"/>
      <c r="X26" s="828"/>
      <c r="Y26" s="828"/>
      <c r="Z26" s="562" t="s">
        <v>44</v>
      </c>
      <c r="AA26" s="840"/>
      <c r="AB26" s="840"/>
      <c r="AC26" s="840"/>
      <c r="AD26" s="562" t="s">
        <v>52</v>
      </c>
      <c r="AE26" s="840"/>
      <c r="AF26" s="840"/>
      <c r="AG26" s="840"/>
      <c r="AH26" s="562" t="s">
        <v>53</v>
      </c>
      <c r="AI26" s="840"/>
      <c r="AJ26" s="840"/>
      <c r="AK26" s="841"/>
      <c r="AP26" s="520"/>
      <c r="AQ26" s="520"/>
    </row>
    <row r="27" spans="2:75" s="42" customFormat="1" ht="14.25" customHeight="1">
      <c r="B27" s="758" t="s">
        <v>485</v>
      </c>
      <c r="C27" s="759"/>
      <c r="D27" s="759"/>
      <c r="E27" s="759"/>
      <c r="F27" s="759"/>
      <c r="G27" s="759"/>
      <c r="H27" s="759"/>
      <c r="I27" s="759"/>
      <c r="J27" s="759"/>
      <c r="K27" s="759"/>
      <c r="L27" s="759"/>
      <c r="M27" s="759"/>
      <c r="N27" s="759"/>
      <c r="O27" s="759"/>
      <c r="P27" s="759"/>
      <c r="Q27" s="759"/>
      <c r="R27" s="759"/>
      <c r="S27" s="759"/>
      <c r="T27" s="760"/>
      <c r="U27" s="779"/>
      <c r="V27" s="780"/>
      <c r="W27" s="780"/>
      <c r="X27" s="780"/>
      <c r="Y27" s="780"/>
      <c r="Z27" s="780"/>
      <c r="AA27" s="780"/>
      <c r="AB27" s="780"/>
      <c r="AC27" s="780"/>
      <c r="AD27" s="780"/>
      <c r="AE27" s="780"/>
      <c r="AF27" s="780"/>
      <c r="AG27" s="780"/>
      <c r="AH27" s="780"/>
      <c r="AI27" s="780"/>
      <c r="AJ27" s="780"/>
      <c r="AK27" s="781"/>
      <c r="AP27" s="520"/>
      <c r="AQ27" s="520"/>
    </row>
    <row r="28" spans="2:75" s="42" customFormat="1" ht="14.25" customHeight="1">
      <c r="B28" s="758"/>
      <c r="C28" s="759"/>
      <c r="D28" s="759"/>
      <c r="E28" s="759"/>
      <c r="F28" s="759"/>
      <c r="G28" s="759"/>
      <c r="H28" s="759"/>
      <c r="I28" s="759"/>
      <c r="J28" s="759"/>
      <c r="K28" s="759"/>
      <c r="L28" s="759"/>
      <c r="M28" s="759"/>
      <c r="N28" s="759"/>
      <c r="O28" s="759"/>
      <c r="P28" s="759"/>
      <c r="Q28" s="759"/>
      <c r="R28" s="759"/>
      <c r="S28" s="759"/>
      <c r="T28" s="760"/>
      <c r="U28" s="782"/>
      <c r="V28" s="783"/>
      <c r="W28" s="783"/>
      <c r="X28" s="783"/>
      <c r="Y28" s="783"/>
      <c r="Z28" s="783"/>
      <c r="AA28" s="783"/>
      <c r="AB28" s="783"/>
      <c r="AC28" s="783"/>
      <c r="AD28" s="783"/>
      <c r="AE28" s="783"/>
      <c r="AF28" s="783"/>
      <c r="AG28" s="783"/>
      <c r="AH28" s="783"/>
      <c r="AI28" s="783"/>
      <c r="AJ28" s="783"/>
      <c r="AK28" s="784"/>
      <c r="AP28" s="520"/>
      <c r="AQ28" s="520"/>
    </row>
    <row r="29" spans="2:75" s="42" customFormat="1" ht="14.25" customHeight="1">
      <c r="B29" s="790"/>
      <c r="C29" s="791"/>
      <c r="D29" s="791"/>
      <c r="E29" s="791"/>
      <c r="F29" s="791"/>
      <c r="G29" s="791"/>
      <c r="H29" s="759"/>
      <c r="I29" s="759"/>
      <c r="J29" s="759"/>
      <c r="K29" s="759"/>
      <c r="L29" s="759"/>
      <c r="M29" s="759"/>
      <c r="N29" s="759"/>
      <c r="O29" s="759"/>
      <c r="P29" s="759"/>
      <c r="Q29" s="759"/>
      <c r="R29" s="759"/>
      <c r="S29" s="759"/>
      <c r="T29" s="760"/>
      <c r="U29" s="782"/>
      <c r="V29" s="783"/>
      <c r="W29" s="783"/>
      <c r="X29" s="783"/>
      <c r="Y29" s="783"/>
      <c r="Z29" s="783"/>
      <c r="AA29" s="783"/>
      <c r="AB29" s="783"/>
      <c r="AC29" s="783"/>
      <c r="AD29" s="783"/>
      <c r="AE29" s="783"/>
      <c r="AF29" s="783"/>
      <c r="AG29" s="783"/>
      <c r="AH29" s="783"/>
      <c r="AI29" s="783"/>
      <c r="AJ29" s="783"/>
      <c r="AK29" s="784"/>
      <c r="AP29" s="520"/>
      <c r="AQ29" s="520"/>
    </row>
    <row r="30" spans="2:75" s="42" customFormat="1" ht="14.25" customHeight="1">
      <c r="B30" s="790"/>
      <c r="C30" s="791"/>
      <c r="D30" s="791"/>
      <c r="E30" s="791"/>
      <c r="F30" s="791"/>
      <c r="G30" s="791"/>
      <c r="H30" s="759"/>
      <c r="I30" s="759"/>
      <c r="J30" s="759"/>
      <c r="K30" s="759"/>
      <c r="L30" s="759"/>
      <c r="M30" s="759"/>
      <c r="N30" s="759"/>
      <c r="O30" s="759"/>
      <c r="P30" s="759"/>
      <c r="Q30" s="759"/>
      <c r="R30" s="759"/>
      <c r="S30" s="759"/>
      <c r="T30" s="760"/>
      <c r="U30" s="782"/>
      <c r="V30" s="783"/>
      <c r="W30" s="783"/>
      <c r="X30" s="783"/>
      <c r="Y30" s="783"/>
      <c r="Z30" s="783"/>
      <c r="AA30" s="783"/>
      <c r="AB30" s="783"/>
      <c r="AC30" s="783"/>
      <c r="AD30" s="783"/>
      <c r="AE30" s="783"/>
      <c r="AF30" s="783"/>
      <c r="AG30" s="783"/>
      <c r="AH30" s="783"/>
      <c r="AI30" s="783"/>
      <c r="AJ30" s="783"/>
      <c r="AK30" s="784"/>
      <c r="AP30" s="520"/>
      <c r="AQ30" s="520"/>
    </row>
    <row r="31" spans="2:75" s="42" customFormat="1" ht="14.25" customHeight="1">
      <c r="B31" s="758"/>
      <c r="C31" s="759"/>
      <c r="D31" s="759"/>
      <c r="E31" s="759"/>
      <c r="F31" s="759"/>
      <c r="G31" s="759"/>
      <c r="H31" s="759"/>
      <c r="I31" s="759"/>
      <c r="J31" s="759"/>
      <c r="K31" s="759"/>
      <c r="L31" s="759"/>
      <c r="M31" s="759"/>
      <c r="N31" s="759"/>
      <c r="O31" s="759"/>
      <c r="P31" s="759"/>
      <c r="Q31" s="759"/>
      <c r="R31" s="759"/>
      <c r="S31" s="759"/>
      <c r="T31" s="760"/>
      <c r="U31" s="782"/>
      <c r="V31" s="783"/>
      <c r="W31" s="783"/>
      <c r="X31" s="783"/>
      <c r="Y31" s="783"/>
      <c r="Z31" s="783"/>
      <c r="AA31" s="783"/>
      <c r="AB31" s="783"/>
      <c r="AC31" s="783"/>
      <c r="AD31" s="783"/>
      <c r="AE31" s="783"/>
      <c r="AF31" s="783"/>
      <c r="AG31" s="783"/>
      <c r="AH31" s="783"/>
      <c r="AI31" s="783"/>
      <c r="AJ31" s="783"/>
      <c r="AK31" s="784"/>
      <c r="AP31" s="520"/>
      <c r="AQ31" s="520"/>
    </row>
    <row r="32" spans="2:75" s="42" customFormat="1" ht="14.25" customHeight="1">
      <c r="B32" s="758"/>
      <c r="C32" s="759"/>
      <c r="D32" s="759"/>
      <c r="E32" s="759"/>
      <c r="F32" s="759"/>
      <c r="G32" s="759"/>
      <c r="H32" s="759"/>
      <c r="I32" s="759"/>
      <c r="J32" s="759"/>
      <c r="K32" s="759"/>
      <c r="L32" s="759"/>
      <c r="M32" s="759"/>
      <c r="N32" s="759"/>
      <c r="O32" s="759"/>
      <c r="P32" s="759"/>
      <c r="Q32" s="759"/>
      <c r="R32" s="759"/>
      <c r="S32" s="759"/>
      <c r="T32" s="760"/>
      <c r="U32" s="782"/>
      <c r="V32" s="783"/>
      <c r="W32" s="783"/>
      <c r="X32" s="783"/>
      <c r="Y32" s="783"/>
      <c r="Z32" s="783"/>
      <c r="AA32" s="783"/>
      <c r="AB32" s="783"/>
      <c r="AC32" s="783"/>
      <c r="AD32" s="783"/>
      <c r="AE32" s="783"/>
      <c r="AF32" s="783"/>
      <c r="AG32" s="783"/>
      <c r="AH32" s="783"/>
      <c r="AI32" s="783"/>
      <c r="AJ32" s="783"/>
      <c r="AK32" s="784"/>
      <c r="AP32" s="520"/>
      <c r="AQ32" s="520"/>
    </row>
    <row r="33" spans="2:75" s="42" customFormat="1" ht="14.25" customHeight="1">
      <c r="B33" s="761"/>
      <c r="C33" s="762"/>
      <c r="D33" s="762"/>
      <c r="E33" s="762"/>
      <c r="F33" s="762"/>
      <c r="G33" s="762"/>
      <c r="H33" s="762"/>
      <c r="I33" s="762"/>
      <c r="J33" s="762"/>
      <c r="K33" s="762"/>
      <c r="L33" s="762"/>
      <c r="M33" s="762"/>
      <c r="N33" s="762"/>
      <c r="O33" s="762"/>
      <c r="P33" s="762"/>
      <c r="Q33" s="762"/>
      <c r="R33" s="762"/>
      <c r="S33" s="762"/>
      <c r="T33" s="763"/>
      <c r="U33" s="785"/>
      <c r="V33" s="786"/>
      <c r="W33" s="786"/>
      <c r="X33" s="786"/>
      <c r="Y33" s="786"/>
      <c r="Z33" s="786"/>
      <c r="AA33" s="786"/>
      <c r="AB33" s="786"/>
      <c r="AC33" s="786"/>
      <c r="AD33" s="786"/>
      <c r="AE33" s="786"/>
      <c r="AF33" s="786"/>
      <c r="AG33" s="786"/>
      <c r="AH33" s="786"/>
      <c r="AI33" s="786"/>
      <c r="AJ33" s="786"/>
      <c r="AK33" s="787"/>
      <c r="AP33" s="520"/>
      <c r="AQ33" s="520"/>
    </row>
    <row r="34" spans="2:75" s="42" customFormat="1" ht="14.25" customHeight="1">
      <c r="B34" s="779" t="s">
        <v>486</v>
      </c>
      <c r="C34" s="756"/>
      <c r="D34" s="756"/>
      <c r="E34" s="756"/>
      <c r="F34" s="756"/>
      <c r="G34" s="756"/>
      <c r="H34" s="756"/>
      <c r="I34" s="756"/>
      <c r="J34" s="756"/>
      <c r="K34" s="756"/>
      <c r="L34" s="756"/>
      <c r="M34" s="756"/>
      <c r="N34" s="756"/>
      <c r="O34" s="756"/>
      <c r="P34" s="756"/>
      <c r="Q34" s="756"/>
      <c r="R34" s="756"/>
      <c r="S34" s="756"/>
      <c r="T34" s="757"/>
      <c r="U34" s="779"/>
      <c r="V34" s="780"/>
      <c r="W34" s="780"/>
      <c r="X34" s="780"/>
      <c r="Y34" s="780"/>
      <c r="Z34" s="780"/>
      <c r="AA34" s="780"/>
      <c r="AB34" s="780"/>
      <c r="AC34" s="780"/>
      <c r="AD34" s="780"/>
      <c r="AE34" s="780"/>
      <c r="AF34" s="780"/>
      <c r="AG34" s="780"/>
      <c r="AH34" s="780"/>
      <c r="AI34" s="780"/>
      <c r="AJ34" s="780"/>
      <c r="AK34" s="781"/>
      <c r="AP34" s="520"/>
      <c r="AQ34" s="520"/>
      <c r="AV34" s="65"/>
    </row>
    <row r="35" spans="2:75" s="42" customFormat="1" ht="14.25" customHeight="1">
      <c r="B35" s="758"/>
      <c r="C35" s="759"/>
      <c r="D35" s="759"/>
      <c r="E35" s="759"/>
      <c r="F35" s="759"/>
      <c r="G35" s="759"/>
      <c r="H35" s="759"/>
      <c r="I35" s="759"/>
      <c r="J35" s="759"/>
      <c r="K35" s="759"/>
      <c r="L35" s="759"/>
      <c r="M35" s="759"/>
      <c r="N35" s="759"/>
      <c r="O35" s="759"/>
      <c r="P35" s="759"/>
      <c r="Q35" s="759"/>
      <c r="R35" s="759"/>
      <c r="S35" s="759"/>
      <c r="T35" s="760"/>
      <c r="U35" s="782"/>
      <c r="V35" s="783"/>
      <c r="W35" s="783"/>
      <c r="X35" s="783"/>
      <c r="Y35" s="783"/>
      <c r="Z35" s="783"/>
      <c r="AA35" s="783"/>
      <c r="AB35" s="783"/>
      <c r="AC35" s="783"/>
      <c r="AD35" s="783"/>
      <c r="AE35" s="783"/>
      <c r="AF35" s="783"/>
      <c r="AG35" s="783"/>
      <c r="AH35" s="783"/>
      <c r="AI35" s="783"/>
      <c r="AJ35" s="783"/>
      <c r="AK35" s="784"/>
      <c r="AP35" s="520"/>
      <c r="AQ35" s="520"/>
    </row>
    <row r="36" spans="2:75" s="42" customFormat="1" ht="14.25" customHeight="1">
      <c r="B36" s="758"/>
      <c r="C36" s="759"/>
      <c r="D36" s="759"/>
      <c r="E36" s="759"/>
      <c r="F36" s="759"/>
      <c r="G36" s="759"/>
      <c r="H36" s="759"/>
      <c r="I36" s="759"/>
      <c r="J36" s="759"/>
      <c r="K36" s="759"/>
      <c r="L36" s="759"/>
      <c r="M36" s="759"/>
      <c r="N36" s="759"/>
      <c r="O36" s="759"/>
      <c r="P36" s="759"/>
      <c r="Q36" s="759"/>
      <c r="R36" s="759"/>
      <c r="S36" s="759"/>
      <c r="T36" s="760"/>
      <c r="U36" s="782"/>
      <c r="V36" s="783"/>
      <c r="W36" s="783"/>
      <c r="X36" s="783"/>
      <c r="Y36" s="783"/>
      <c r="Z36" s="783"/>
      <c r="AA36" s="783"/>
      <c r="AB36" s="783"/>
      <c r="AC36" s="783"/>
      <c r="AD36" s="783"/>
      <c r="AE36" s="783"/>
      <c r="AF36" s="783"/>
      <c r="AG36" s="783"/>
      <c r="AH36" s="783"/>
      <c r="AI36" s="783"/>
      <c r="AJ36" s="783"/>
      <c r="AK36" s="784"/>
      <c r="AP36" s="520"/>
      <c r="AQ36" s="520"/>
    </row>
    <row r="37" spans="2:75" s="42" customFormat="1" ht="14.25" customHeight="1">
      <c r="B37" s="758"/>
      <c r="C37" s="759"/>
      <c r="D37" s="759"/>
      <c r="E37" s="759"/>
      <c r="F37" s="759"/>
      <c r="G37" s="759"/>
      <c r="H37" s="759"/>
      <c r="I37" s="759"/>
      <c r="J37" s="759"/>
      <c r="K37" s="759"/>
      <c r="L37" s="759"/>
      <c r="M37" s="759"/>
      <c r="N37" s="759"/>
      <c r="O37" s="759"/>
      <c r="P37" s="759"/>
      <c r="Q37" s="759"/>
      <c r="R37" s="759"/>
      <c r="S37" s="759"/>
      <c r="T37" s="760"/>
      <c r="U37" s="782"/>
      <c r="V37" s="783"/>
      <c r="W37" s="783"/>
      <c r="X37" s="783"/>
      <c r="Y37" s="783"/>
      <c r="Z37" s="783"/>
      <c r="AA37" s="783"/>
      <c r="AB37" s="783"/>
      <c r="AC37" s="783"/>
      <c r="AD37" s="783"/>
      <c r="AE37" s="783"/>
      <c r="AF37" s="783"/>
      <c r="AG37" s="783"/>
      <c r="AH37" s="783"/>
      <c r="AI37" s="783"/>
      <c r="AJ37" s="783"/>
      <c r="AK37" s="784"/>
      <c r="AP37" s="520"/>
      <c r="AQ37" s="520"/>
    </row>
    <row r="38" spans="2:75" s="42" customFormat="1" ht="14.25" customHeight="1">
      <c r="B38" s="758"/>
      <c r="C38" s="759"/>
      <c r="D38" s="759"/>
      <c r="E38" s="759"/>
      <c r="F38" s="759"/>
      <c r="G38" s="759"/>
      <c r="H38" s="759"/>
      <c r="I38" s="759"/>
      <c r="J38" s="759"/>
      <c r="K38" s="759"/>
      <c r="L38" s="759"/>
      <c r="M38" s="759"/>
      <c r="N38" s="759"/>
      <c r="O38" s="759"/>
      <c r="P38" s="759"/>
      <c r="Q38" s="759"/>
      <c r="R38" s="759"/>
      <c r="S38" s="759"/>
      <c r="T38" s="760"/>
      <c r="U38" s="782"/>
      <c r="V38" s="783"/>
      <c r="W38" s="783"/>
      <c r="X38" s="783"/>
      <c r="Y38" s="783"/>
      <c r="Z38" s="783"/>
      <c r="AA38" s="783"/>
      <c r="AB38" s="783"/>
      <c r="AC38" s="783"/>
      <c r="AD38" s="783"/>
      <c r="AE38" s="783"/>
      <c r="AF38" s="783"/>
      <c r="AG38" s="783"/>
      <c r="AH38" s="783"/>
      <c r="AI38" s="783"/>
      <c r="AJ38" s="783"/>
      <c r="AK38" s="784"/>
      <c r="AP38" s="520"/>
      <c r="AQ38" s="520"/>
    </row>
    <row r="39" spans="2:75" s="42" customFormat="1" ht="14.25" customHeight="1">
      <c r="B39" s="758"/>
      <c r="C39" s="759"/>
      <c r="D39" s="759"/>
      <c r="E39" s="759"/>
      <c r="F39" s="759"/>
      <c r="G39" s="759"/>
      <c r="H39" s="759"/>
      <c r="I39" s="759"/>
      <c r="J39" s="759"/>
      <c r="K39" s="759"/>
      <c r="L39" s="759"/>
      <c r="M39" s="759"/>
      <c r="N39" s="759"/>
      <c r="O39" s="759"/>
      <c r="P39" s="759"/>
      <c r="Q39" s="759"/>
      <c r="R39" s="759"/>
      <c r="S39" s="759"/>
      <c r="T39" s="760"/>
      <c r="U39" s="782"/>
      <c r="V39" s="783"/>
      <c r="W39" s="783"/>
      <c r="X39" s="783"/>
      <c r="Y39" s="783"/>
      <c r="Z39" s="783"/>
      <c r="AA39" s="783"/>
      <c r="AB39" s="783"/>
      <c r="AC39" s="783"/>
      <c r="AD39" s="783"/>
      <c r="AE39" s="783"/>
      <c r="AF39" s="783"/>
      <c r="AG39" s="783"/>
      <c r="AH39" s="783"/>
      <c r="AI39" s="783"/>
      <c r="AJ39" s="783"/>
      <c r="AK39" s="784"/>
      <c r="AP39" s="520"/>
      <c r="AQ39" s="520"/>
    </row>
    <row r="40" spans="2:75" s="42" customFormat="1" ht="14.25" customHeight="1">
      <c r="B40" s="761"/>
      <c r="C40" s="762"/>
      <c r="D40" s="762"/>
      <c r="E40" s="762"/>
      <c r="F40" s="762"/>
      <c r="G40" s="762"/>
      <c r="H40" s="762"/>
      <c r="I40" s="762"/>
      <c r="J40" s="762"/>
      <c r="K40" s="762"/>
      <c r="L40" s="762"/>
      <c r="M40" s="762"/>
      <c r="N40" s="762"/>
      <c r="O40" s="762"/>
      <c r="P40" s="762"/>
      <c r="Q40" s="762"/>
      <c r="R40" s="762"/>
      <c r="S40" s="762"/>
      <c r="T40" s="763"/>
      <c r="U40" s="785"/>
      <c r="V40" s="786"/>
      <c r="W40" s="786"/>
      <c r="X40" s="786"/>
      <c r="Y40" s="786"/>
      <c r="Z40" s="786"/>
      <c r="AA40" s="786"/>
      <c r="AB40" s="786"/>
      <c r="AC40" s="786"/>
      <c r="AD40" s="786"/>
      <c r="AE40" s="786"/>
      <c r="AF40" s="786"/>
      <c r="AG40" s="786"/>
      <c r="AH40" s="786"/>
      <c r="AI40" s="786"/>
      <c r="AJ40" s="786"/>
      <c r="AK40" s="787"/>
      <c r="AP40" s="520"/>
      <c r="AQ40" s="520"/>
    </row>
    <row r="41" spans="2:75" s="42" customFormat="1" ht="14.25" customHeight="1">
      <c r="B41" s="514" t="s">
        <v>38</v>
      </c>
      <c r="C41" s="56"/>
      <c r="D41" s="56" t="s">
        <v>487</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520"/>
      <c r="AQ41" s="52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520"/>
      <c r="AQ42" s="520"/>
    </row>
    <row r="43" spans="2:75" s="42" customFormat="1" ht="14.25" customHeight="1">
      <c r="B43" s="514"/>
      <c r="C43" s="56"/>
      <c r="D43" s="67"/>
      <c r="E43" s="67"/>
      <c r="F43" s="67"/>
      <c r="G43" s="67"/>
      <c r="H43" s="67"/>
      <c r="I43" s="515"/>
      <c r="J43" s="515"/>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520"/>
      <c r="AQ43" s="520"/>
      <c r="AS43" s="72"/>
      <c r="AT43" s="72"/>
      <c r="AU43" s="72"/>
      <c r="AV43" s="72"/>
      <c r="AW43" s="72"/>
      <c r="AX43" s="72"/>
      <c r="AY43" s="72"/>
      <c r="AZ43" s="72"/>
      <c r="BA43" s="72"/>
      <c r="BB43" s="72"/>
      <c r="BC43" s="72"/>
      <c r="BD43" s="72"/>
      <c r="BE43" s="72"/>
    </row>
    <row r="44" spans="2:75" s="42" customFormat="1" ht="14.25" customHeight="1">
      <c r="B44" s="514"/>
      <c r="C44" s="56"/>
      <c r="D44" s="56"/>
      <c r="E44" s="56"/>
      <c r="F44" s="56"/>
      <c r="G44" s="56"/>
      <c r="H44" s="56"/>
      <c r="I44" s="515"/>
      <c r="J44" s="51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520"/>
    </row>
    <row r="45" spans="2:75" s="42" customFormat="1" ht="14.25" customHeight="1">
      <c r="B45" s="514"/>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520"/>
      <c r="AX45" s="520"/>
    </row>
    <row r="46" spans="2:75" s="42" customFormat="1" ht="14.25" customHeight="1">
      <c r="B46" s="51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5" defaultRowHeight="20.100000000000001" customHeight="1"/>
  <cols>
    <col min="1" max="1" width="2.5" style="410" customWidth="1"/>
    <col min="2" max="5" width="2.5" style="40" customWidth="1"/>
    <col min="6" max="11" width="2.625" style="40" customWidth="1"/>
    <col min="12" max="37" width="2.5" style="40" customWidth="1"/>
    <col min="38" max="39" width="2.875" style="40" customWidth="1"/>
    <col min="40" max="16384" width="2.5" style="40"/>
  </cols>
  <sheetData>
    <row r="1" spans="1:75" ht="14.25" customHeight="1">
      <c r="A1" s="410" t="s">
        <v>208</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52" t="s">
        <v>209</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563"/>
      <c r="AB7" s="563"/>
      <c r="AC7" s="563"/>
      <c r="AD7" s="18"/>
      <c r="AE7" s="18" t="s">
        <v>1</v>
      </c>
      <c r="AF7" s="563"/>
      <c r="AG7" s="563"/>
      <c r="AH7" s="18" t="s">
        <v>2</v>
      </c>
      <c r="AI7" s="563"/>
      <c r="AJ7" s="563"/>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564"/>
      <c r="C8" s="564"/>
      <c r="D8" s="564"/>
      <c r="E8" s="564"/>
      <c r="F8" s="564"/>
      <c r="G8" s="563" t="s">
        <v>195</v>
      </c>
      <c r="H8" s="563"/>
      <c r="I8" s="563"/>
      <c r="J8" s="563"/>
      <c r="K8" s="563"/>
      <c r="L8" s="563"/>
      <c r="M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564"/>
      <c r="C9" s="564"/>
      <c r="D9" s="564"/>
      <c r="E9" s="564"/>
      <c r="F9" s="564"/>
      <c r="G9" s="563"/>
      <c r="H9" s="563"/>
      <c r="I9" s="563"/>
      <c r="J9" s="563"/>
      <c r="K9" s="563"/>
      <c r="L9" s="563"/>
      <c r="M9" s="42"/>
      <c r="S9" s="753" t="s">
        <v>39</v>
      </c>
      <c r="T9" s="753"/>
      <c r="U9" s="753"/>
      <c r="V9" s="753"/>
      <c r="W9" s="754"/>
      <c r="X9" s="754"/>
      <c r="Y9" s="754"/>
      <c r="Z9" s="754"/>
      <c r="AA9" s="754"/>
      <c r="AB9" s="754"/>
      <c r="AC9" s="754"/>
      <c r="AD9" s="754"/>
      <c r="AE9" s="754"/>
      <c r="AF9" s="754"/>
      <c r="AG9" s="754"/>
      <c r="AH9" s="754"/>
      <c r="AI9" s="754"/>
      <c r="AJ9" s="754"/>
      <c r="AK9" s="75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6"/>
      <c r="B10" s="406"/>
      <c r="C10" s="406"/>
      <c r="D10" s="406"/>
      <c r="E10" s="406"/>
      <c r="F10" s="42"/>
      <c r="G10" s="184"/>
      <c r="H10" s="42"/>
      <c r="I10" s="42"/>
      <c r="J10" s="42"/>
      <c r="K10" s="42"/>
      <c r="L10" s="42"/>
      <c r="M10" s="42"/>
      <c r="S10" s="753"/>
      <c r="T10" s="753"/>
      <c r="U10" s="753"/>
      <c r="V10" s="753"/>
      <c r="W10" s="754"/>
      <c r="X10" s="754"/>
      <c r="Y10" s="754"/>
      <c r="Z10" s="754"/>
      <c r="AA10" s="754"/>
      <c r="AB10" s="754"/>
      <c r="AC10" s="754"/>
      <c r="AD10" s="754"/>
      <c r="AE10" s="754"/>
      <c r="AF10" s="754"/>
      <c r="AG10" s="754"/>
      <c r="AH10" s="754"/>
      <c r="AI10" s="754"/>
      <c r="AJ10" s="754"/>
      <c r="AK10" s="75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198</v>
      </c>
      <c r="S11" s="753" t="s">
        <v>40</v>
      </c>
      <c r="T11" s="753"/>
      <c r="U11" s="753"/>
      <c r="V11" s="753"/>
      <c r="W11" s="754"/>
      <c r="X11" s="754"/>
      <c r="Y11" s="754"/>
      <c r="Z11" s="754"/>
      <c r="AA11" s="754"/>
      <c r="AB11" s="754"/>
      <c r="AC11" s="754"/>
      <c r="AD11" s="754"/>
      <c r="AE11" s="754"/>
      <c r="AF11" s="754"/>
      <c r="AG11" s="754"/>
      <c r="AH11" s="754"/>
      <c r="AI11" s="754"/>
      <c r="AJ11" s="754"/>
      <c r="AK11" s="75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753"/>
      <c r="T12" s="753"/>
      <c r="U12" s="753"/>
      <c r="V12" s="753"/>
      <c r="W12" s="754"/>
      <c r="X12" s="754"/>
      <c r="Y12" s="754"/>
      <c r="Z12" s="754"/>
      <c r="AA12" s="754"/>
      <c r="AB12" s="754"/>
      <c r="AC12" s="754"/>
      <c r="AD12" s="754"/>
      <c r="AE12" s="754"/>
      <c r="AF12" s="754"/>
      <c r="AG12" s="754"/>
      <c r="AH12" s="754"/>
      <c r="AI12" s="754"/>
      <c r="AJ12" s="754"/>
      <c r="AK12" s="75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753" t="s">
        <v>7</v>
      </c>
      <c r="T13" s="753"/>
      <c r="U13" s="753"/>
      <c r="V13" s="753"/>
      <c r="W13" s="753"/>
      <c r="X13" s="753"/>
      <c r="Y13" s="753"/>
      <c r="Z13" s="754"/>
      <c r="AA13" s="754"/>
      <c r="AB13" s="754"/>
      <c r="AC13" s="754"/>
      <c r="AD13" s="754"/>
      <c r="AE13" s="754"/>
      <c r="AF13" s="754"/>
      <c r="AG13" s="754"/>
      <c r="AH13" s="754"/>
      <c r="AI13" s="754"/>
      <c r="AJ13" s="754"/>
      <c r="AK13" s="75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753"/>
      <c r="T14" s="753"/>
      <c r="U14" s="753"/>
      <c r="V14" s="753"/>
      <c r="W14" s="753"/>
      <c r="X14" s="753"/>
      <c r="Y14" s="753"/>
      <c r="Z14" s="754"/>
      <c r="AA14" s="754"/>
      <c r="AB14" s="754"/>
      <c r="AC14" s="754"/>
      <c r="AD14" s="754"/>
      <c r="AE14" s="754"/>
      <c r="AF14" s="754"/>
      <c r="AG14" s="754"/>
      <c r="AH14" s="754"/>
      <c r="AI14" s="754"/>
      <c r="AJ14" s="754"/>
      <c r="AK14" s="75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45" t="s">
        <v>210</v>
      </c>
      <c r="F16" s="845"/>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567" t="s">
        <v>188</v>
      </c>
      <c r="V18" s="568"/>
      <c r="W18" s="568"/>
      <c r="X18" s="569"/>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5" customHeight="1">
      <c r="A19" s="779" t="s">
        <v>211</v>
      </c>
      <c r="B19" s="780"/>
      <c r="C19" s="780"/>
      <c r="D19" s="780"/>
      <c r="E19" s="781"/>
      <c r="F19" s="846" t="s">
        <v>212</v>
      </c>
      <c r="G19" s="847"/>
      <c r="H19" s="847"/>
      <c r="I19" s="847"/>
      <c r="J19" s="847"/>
      <c r="K19" s="848"/>
      <c r="L19" s="842"/>
      <c r="M19" s="843"/>
      <c r="N19" s="843"/>
      <c r="O19" s="843"/>
      <c r="P19" s="843"/>
      <c r="Q19" s="843"/>
      <c r="R19" s="843"/>
      <c r="S19" s="843"/>
      <c r="T19" s="843"/>
      <c r="U19" s="843"/>
      <c r="V19" s="844"/>
      <c r="W19" s="807" t="s">
        <v>213</v>
      </c>
      <c r="X19" s="828"/>
      <c r="Y19" s="828"/>
      <c r="Z19" s="828"/>
      <c r="AA19" s="828"/>
      <c r="AB19" s="828"/>
      <c r="AC19" s="808"/>
      <c r="AD19" s="807" t="s">
        <v>214</v>
      </c>
      <c r="AE19" s="828"/>
      <c r="AF19" s="807"/>
      <c r="AG19" s="808"/>
      <c r="AH19" s="807" t="s">
        <v>215</v>
      </c>
      <c r="AI19" s="808"/>
      <c r="AJ19" s="828"/>
      <c r="AK19" s="808"/>
      <c r="AL19" s="43"/>
      <c r="AM19" s="43"/>
      <c r="AP19" s="409"/>
      <c r="AQ19" s="409"/>
      <c r="AR19" s="409"/>
      <c r="AS19" s="409"/>
      <c r="AT19" s="409"/>
      <c r="AU19" s="409"/>
      <c r="AV19" s="409"/>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15" customHeight="1">
      <c r="A20" s="782"/>
      <c r="B20" s="783"/>
      <c r="C20" s="783"/>
      <c r="D20" s="783"/>
      <c r="E20" s="784"/>
      <c r="F20" s="567" t="s">
        <v>40</v>
      </c>
      <c r="G20" s="568"/>
      <c r="H20" s="568"/>
      <c r="I20" s="568"/>
      <c r="J20" s="568"/>
      <c r="K20" s="569"/>
      <c r="L20" s="851"/>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3"/>
      <c r="AL20" s="43"/>
      <c r="AM20" s="43"/>
      <c r="AP20" s="409"/>
      <c r="AQ20" s="409"/>
      <c r="AR20" s="409"/>
      <c r="AS20" s="409"/>
      <c r="AT20" s="409"/>
      <c r="AU20" s="409"/>
      <c r="AV20" s="409"/>
      <c r="AW20" s="43"/>
      <c r="AX20" s="43"/>
      <c r="AY20" s="43"/>
      <c r="AZ20" s="43"/>
      <c r="BA20" s="48"/>
      <c r="BB20" s="48"/>
      <c r="BC20" s="43"/>
      <c r="BD20" s="43"/>
      <c r="BE20" s="43"/>
      <c r="BF20" s="43"/>
      <c r="BG20" s="409"/>
      <c r="BH20" s="48"/>
      <c r="BI20" s="43"/>
      <c r="BK20" s="43"/>
      <c r="BM20" s="43"/>
      <c r="BN20" s="43"/>
      <c r="BO20" s="43"/>
      <c r="BP20" s="43"/>
      <c r="BR20" s="43"/>
      <c r="BS20" s="43"/>
      <c r="BT20" s="43"/>
      <c r="BU20" s="43"/>
      <c r="BV20" s="43"/>
      <c r="BW20" s="43"/>
    </row>
    <row r="21" spans="1:75" s="42" customFormat="1" ht="22.15" customHeight="1">
      <c r="A21" s="782"/>
      <c r="B21" s="783"/>
      <c r="C21" s="783"/>
      <c r="D21" s="783"/>
      <c r="E21" s="784"/>
      <c r="F21" s="772" t="s">
        <v>39</v>
      </c>
      <c r="G21" s="773"/>
      <c r="H21" s="773"/>
      <c r="I21" s="773"/>
      <c r="J21" s="773"/>
      <c r="K21" s="774"/>
      <c r="L21" s="588" t="s">
        <v>12</v>
      </c>
      <c r="M21" s="589"/>
      <c r="N21" s="589"/>
      <c r="O21" s="589"/>
      <c r="P21" s="599"/>
      <c r="Q21" s="599"/>
      <c r="R21" s="599"/>
      <c r="S21" s="403" t="s">
        <v>13</v>
      </c>
      <c r="T21" s="599"/>
      <c r="U21" s="599"/>
      <c r="V21" s="599"/>
      <c r="W21" s="26" t="s">
        <v>14</v>
      </c>
      <c r="X21" s="599"/>
      <c r="Y21" s="599"/>
      <c r="Z21" s="599"/>
      <c r="AA21" s="26"/>
      <c r="AB21" s="185"/>
      <c r="AC21" s="185"/>
      <c r="AD21" s="185"/>
      <c r="AE21" s="185"/>
      <c r="AF21" s="185"/>
      <c r="AG21" s="185"/>
      <c r="AH21" s="185"/>
      <c r="AI21" s="185"/>
      <c r="AJ21" s="185"/>
      <c r="AK21" s="186"/>
      <c r="AL21" s="43"/>
      <c r="AM21" s="43"/>
      <c r="AP21" s="409"/>
      <c r="AQ21" s="409"/>
      <c r="AR21" s="409"/>
      <c r="AS21" s="409"/>
      <c r="AT21" s="409"/>
      <c r="AU21" s="409"/>
      <c r="AV21" s="409"/>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5" customHeight="1">
      <c r="A22" s="782"/>
      <c r="B22" s="783"/>
      <c r="C22" s="783"/>
      <c r="D22" s="783"/>
      <c r="E22" s="784"/>
      <c r="F22" s="854"/>
      <c r="G22" s="855"/>
      <c r="H22" s="855"/>
      <c r="I22" s="855"/>
      <c r="J22" s="855"/>
      <c r="K22" s="856"/>
      <c r="L22" s="860"/>
      <c r="M22" s="850"/>
      <c r="N22" s="850"/>
      <c r="O22" s="850"/>
      <c r="P22" s="849" t="s">
        <v>216</v>
      </c>
      <c r="Q22" s="849"/>
      <c r="R22" s="850"/>
      <c r="S22" s="850"/>
      <c r="T22" s="850"/>
      <c r="U22" s="850"/>
      <c r="V22" s="850"/>
      <c r="W22" s="850"/>
      <c r="X22" s="850"/>
      <c r="Y22" s="849" t="s">
        <v>217</v>
      </c>
      <c r="Z22" s="849"/>
      <c r="AA22" s="69"/>
      <c r="AB22" s="69"/>
      <c r="AC22" s="849"/>
      <c r="AD22" s="849"/>
      <c r="AG22" s="187"/>
      <c r="AH22" s="187"/>
      <c r="AI22" s="187"/>
      <c r="AJ22" s="187"/>
      <c r="AK22" s="188"/>
      <c r="AL22" s="43"/>
      <c r="AM22" s="43"/>
      <c r="AP22" s="409"/>
      <c r="AQ22" s="409"/>
      <c r="AR22" s="409"/>
      <c r="AS22" s="409"/>
      <c r="AT22" s="409"/>
      <c r="AU22" s="409"/>
      <c r="AV22" s="409"/>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15" customHeight="1">
      <c r="A23" s="782"/>
      <c r="B23" s="783"/>
      <c r="C23" s="783"/>
      <c r="D23" s="783"/>
      <c r="E23" s="784"/>
      <c r="F23" s="857"/>
      <c r="G23" s="858"/>
      <c r="H23" s="858"/>
      <c r="I23" s="858"/>
      <c r="J23" s="858"/>
      <c r="K23" s="859"/>
      <c r="L23" s="778"/>
      <c r="M23" s="770"/>
      <c r="N23" s="770"/>
      <c r="O23" s="770"/>
      <c r="P23" s="770"/>
      <c r="Q23" s="770"/>
      <c r="R23" s="770"/>
      <c r="S23" s="770"/>
      <c r="T23" s="770"/>
      <c r="U23" s="770"/>
      <c r="V23" s="770"/>
      <c r="W23" s="770"/>
      <c r="X23" s="770"/>
      <c r="Y23" s="770"/>
      <c r="Z23" s="770"/>
      <c r="AA23" s="770"/>
      <c r="AB23" s="770"/>
      <c r="AC23" s="770"/>
      <c r="AD23" s="770"/>
      <c r="AE23" s="770"/>
      <c r="AF23" s="770"/>
      <c r="AG23" s="770"/>
      <c r="AH23" s="770"/>
      <c r="AI23" s="770"/>
      <c r="AJ23" s="770"/>
      <c r="AK23" s="771"/>
      <c r="AL23" s="43"/>
      <c r="AM23" s="43"/>
      <c r="AP23" s="409"/>
      <c r="AQ23" s="409"/>
      <c r="AR23" s="409"/>
      <c r="AS23" s="409"/>
      <c r="AT23" s="409"/>
      <c r="AU23" s="409"/>
      <c r="AV23" s="409"/>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82"/>
      <c r="B24" s="783"/>
      <c r="C24" s="783"/>
      <c r="D24" s="783"/>
      <c r="E24" s="784"/>
      <c r="F24" s="615" t="s">
        <v>23</v>
      </c>
      <c r="G24" s="579"/>
      <c r="H24" s="579"/>
      <c r="I24" s="579"/>
      <c r="J24" s="579"/>
      <c r="K24" s="580"/>
      <c r="L24" s="404" t="s">
        <v>24</v>
      </c>
      <c r="M24" s="29"/>
      <c r="N24" s="189"/>
      <c r="O24" s="593"/>
      <c r="P24" s="594"/>
      <c r="Q24" s="594"/>
      <c r="R24" s="594"/>
      <c r="S24" s="594"/>
      <c r="T24" s="594"/>
      <c r="U24" s="28" t="s">
        <v>25</v>
      </c>
      <c r="V24" s="32"/>
      <c r="W24" s="668"/>
      <c r="X24" s="668"/>
      <c r="Y24" s="669"/>
      <c r="Z24" s="404" t="s">
        <v>26</v>
      </c>
      <c r="AA24" s="405"/>
      <c r="AB24" s="70"/>
      <c r="AC24" s="593"/>
      <c r="AD24" s="594"/>
      <c r="AE24" s="594"/>
      <c r="AF24" s="594"/>
      <c r="AG24" s="594"/>
      <c r="AH24" s="594"/>
      <c r="AI24" s="594"/>
      <c r="AJ24" s="594"/>
      <c r="AK24" s="597"/>
    </row>
    <row r="25" spans="1:75" s="18" customFormat="1" ht="18.75" customHeight="1">
      <c r="A25" s="785"/>
      <c r="B25" s="786"/>
      <c r="C25" s="786"/>
      <c r="D25" s="786"/>
      <c r="E25" s="787"/>
      <c r="F25" s="585"/>
      <c r="G25" s="586"/>
      <c r="H25" s="586"/>
      <c r="I25" s="586"/>
      <c r="J25" s="586"/>
      <c r="K25" s="587"/>
      <c r="L25" s="667" t="s">
        <v>218</v>
      </c>
      <c r="M25" s="668"/>
      <c r="N25" s="669"/>
      <c r="O25" s="593"/>
      <c r="P25" s="594"/>
      <c r="Q25" s="594"/>
      <c r="R25" s="594"/>
      <c r="S25" s="594"/>
      <c r="T25" s="594"/>
      <c r="U25" s="594"/>
      <c r="V25" s="594"/>
      <c r="W25" s="594"/>
      <c r="X25" s="594"/>
      <c r="Y25" s="594"/>
      <c r="Z25" s="594"/>
      <c r="AA25" s="594"/>
      <c r="AB25" s="594"/>
      <c r="AC25" s="594"/>
      <c r="AD25" s="594"/>
      <c r="AE25" s="594"/>
      <c r="AF25" s="594"/>
      <c r="AG25" s="594"/>
      <c r="AH25" s="594"/>
      <c r="AI25" s="594"/>
      <c r="AJ25" s="594"/>
      <c r="AK25" s="597"/>
      <c r="AL25" s="43"/>
    </row>
    <row r="26" spans="1:75" s="42" customFormat="1" ht="28.15" customHeight="1">
      <c r="A26" s="861" t="s">
        <v>421</v>
      </c>
      <c r="B26" s="862"/>
      <c r="C26" s="862"/>
      <c r="D26" s="862"/>
      <c r="E26" s="862"/>
      <c r="F26" s="846" t="s">
        <v>212</v>
      </c>
      <c r="G26" s="847"/>
      <c r="H26" s="847"/>
      <c r="I26" s="847"/>
      <c r="J26" s="847"/>
      <c r="K26" s="848"/>
      <c r="L26" s="842"/>
      <c r="M26" s="843"/>
      <c r="N26" s="843"/>
      <c r="O26" s="843"/>
      <c r="P26" s="843"/>
      <c r="Q26" s="843"/>
      <c r="R26" s="843"/>
      <c r="S26" s="843"/>
      <c r="T26" s="843"/>
      <c r="U26" s="843"/>
      <c r="V26" s="844"/>
      <c r="W26" s="865"/>
      <c r="X26" s="866"/>
      <c r="Y26" s="866"/>
      <c r="Z26" s="866"/>
      <c r="AA26" s="866"/>
      <c r="AB26" s="866"/>
      <c r="AC26" s="866"/>
      <c r="AD26" s="866"/>
      <c r="AE26" s="866"/>
      <c r="AF26" s="866"/>
      <c r="AG26" s="866"/>
      <c r="AH26" s="866"/>
      <c r="AI26" s="867"/>
      <c r="AJ26" s="867"/>
      <c r="AK26" s="868"/>
      <c r="AL26" s="43"/>
      <c r="AM26" s="43"/>
      <c r="AP26" s="409"/>
      <c r="AQ26" s="409"/>
      <c r="AR26" s="409"/>
      <c r="AS26" s="409"/>
      <c r="AT26" s="409"/>
      <c r="AU26" s="409"/>
      <c r="AV26" s="409"/>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15" customHeight="1">
      <c r="A27" s="863"/>
      <c r="B27" s="864"/>
      <c r="C27" s="864"/>
      <c r="D27" s="864"/>
      <c r="E27" s="864"/>
      <c r="F27" s="567" t="s">
        <v>9</v>
      </c>
      <c r="G27" s="568"/>
      <c r="H27" s="568"/>
      <c r="I27" s="568"/>
      <c r="J27" s="568"/>
      <c r="K27" s="569"/>
      <c r="L27" s="851"/>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3"/>
      <c r="AL27" s="43"/>
      <c r="AM27" s="43"/>
      <c r="AP27" s="409"/>
      <c r="AQ27" s="409"/>
      <c r="AR27" s="409"/>
      <c r="AS27" s="409"/>
      <c r="AT27" s="409"/>
      <c r="AU27" s="409"/>
      <c r="AV27" s="409"/>
      <c r="AW27" s="43"/>
      <c r="AX27" s="43"/>
      <c r="AY27" s="43"/>
      <c r="AZ27" s="43"/>
      <c r="BA27" s="48"/>
      <c r="BB27" s="48"/>
      <c r="BC27" s="43"/>
      <c r="BD27" s="43"/>
      <c r="BE27" s="43"/>
      <c r="BF27" s="43"/>
      <c r="BG27" s="409"/>
      <c r="BH27" s="48"/>
      <c r="BI27" s="43"/>
      <c r="BK27" s="43"/>
      <c r="BM27" s="43"/>
      <c r="BN27" s="43"/>
      <c r="BO27" s="43"/>
      <c r="BP27" s="43"/>
      <c r="BR27" s="43"/>
      <c r="BS27" s="43"/>
      <c r="BT27" s="43"/>
      <c r="BU27" s="43"/>
      <c r="BV27" s="43"/>
      <c r="BW27" s="43"/>
    </row>
    <row r="28" spans="1:75" s="42" customFormat="1" ht="22.15" customHeight="1">
      <c r="A28" s="863"/>
      <c r="B28" s="864"/>
      <c r="C28" s="864"/>
      <c r="D28" s="864"/>
      <c r="E28" s="864"/>
      <c r="F28" s="567" t="s">
        <v>40</v>
      </c>
      <c r="G28" s="568"/>
      <c r="H28" s="568"/>
      <c r="I28" s="568"/>
      <c r="J28" s="568"/>
      <c r="K28" s="569"/>
      <c r="L28" s="851"/>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3"/>
      <c r="AL28" s="43"/>
      <c r="AM28" s="43"/>
      <c r="AP28" s="409"/>
      <c r="AQ28" s="409"/>
      <c r="AR28" s="409"/>
      <c r="AS28" s="409"/>
      <c r="AT28" s="409"/>
      <c r="AU28" s="409"/>
      <c r="AV28" s="409"/>
      <c r="AW28" s="43"/>
      <c r="AX28" s="43"/>
      <c r="AY28" s="43"/>
      <c r="AZ28" s="43"/>
      <c r="BA28" s="48"/>
      <c r="BB28" s="48"/>
      <c r="BC28" s="43"/>
      <c r="BD28" s="43"/>
      <c r="BE28" s="43"/>
      <c r="BF28" s="43"/>
      <c r="BG28" s="409"/>
      <c r="BH28" s="48"/>
      <c r="BI28" s="43"/>
      <c r="BK28" s="43"/>
      <c r="BM28" s="43"/>
      <c r="BN28" s="43"/>
      <c r="BO28" s="43"/>
      <c r="BP28" s="43"/>
      <c r="BR28" s="43"/>
      <c r="BS28" s="43"/>
      <c r="BT28" s="43"/>
      <c r="BU28" s="43"/>
      <c r="BV28" s="43"/>
      <c r="BW28" s="43"/>
    </row>
    <row r="29" spans="1:75" s="42" customFormat="1" ht="22.15" customHeight="1">
      <c r="A29" s="863"/>
      <c r="B29" s="864"/>
      <c r="C29" s="864"/>
      <c r="D29" s="864"/>
      <c r="E29" s="864"/>
      <c r="F29" s="869" t="s">
        <v>39</v>
      </c>
      <c r="G29" s="870"/>
      <c r="H29" s="773"/>
      <c r="I29" s="773"/>
      <c r="J29" s="773"/>
      <c r="K29" s="774"/>
      <c r="L29" s="588" t="s">
        <v>12</v>
      </c>
      <c r="M29" s="589"/>
      <c r="N29" s="589"/>
      <c r="O29" s="589"/>
      <c r="P29" s="599"/>
      <c r="Q29" s="599"/>
      <c r="R29" s="599"/>
      <c r="S29" s="403" t="s">
        <v>13</v>
      </c>
      <c r="T29" s="599"/>
      <c r="U29" s="599"/>
      <c r="V29" s="599"/>
      <c r="W29" s="26" t="s">
        <v>14</v>
      </c>
      <c r="X29" s="599"/>
      <c r="Y29" s="599"/>
      <c r="Z29" s="599"/>
      <c r="AA29" s="26"/>
      <c r="AB29" s="185"/>
      <c r="AC29" s="185"/>
      <c r="AD29" s="185"/>
      <c r="AE29" s="185"/>
      <c r="AF29" s="185"/>
      <c r="AG29" s="185"/>
      <c r="AH29" s="185"/>
      <c r="AI29" s="185"/>
      <c r="AJ29" s="185"/>
      <c r="AK29" s="186"/>
      <c r="AL29" s="43"/>
      <c r="AM29" s="43"/>
      <c r="AP29" s="409"/>
      <c r="AQ29" s="409"/>
      <c r="AR29" s="409"/>
      <c r="AS29" s="409"/>
      <c r="AT29" s="409"/>
      <c r="AU29" s="409"/>
      <c r="AV29" s="409"/>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5" customHeight="1">
      <c r="A30" s="863"/>
      <c r="B30" s="864"/>
      <c r="C30" s="864"/>
      <c r="D30" s="864"/>
      <c r="E30" s="864"/>
      <c r="F30" s="871"/>
      <c r="G30" s="872"/>
      <c r="H30" s="855"/>
      <c r="I30" s="855"/>
      <c r="J30" s="855"/>
      <c r="K30" s="856"/>
      <c r="L30" s="860"/>
      <c r="M30" s="850"/>
      <c r="N30" s="850"/>
      <c r="O30" s="850"/>
      <c r="P30" s="849" t="s">
        <v>216</v>
      </c>
      <c r="Q30" s="849"/>
      <c r="R30" s="850"/>
      <c r="S30" s="850"/>
      <c r="T30" s="850"/>
      <c r="U30" s="850"/>
      <c r="V30" s="850"/>
      <c r="W30" s="850"/>
      <c r="X30" s="850"/>
      <c r="Y30" s="849" t="s">
        <v>217</v>
      </c>
      <c r="Z30" s="849"/>
      <c r="AA30" s="69"/>
      <c r="AB30" s="69"/>
      <c r="AC30" s="849"/>
      <c r="AD30" s="849"/>
      <c r="AG30" s="187"/>
      <c r="AH30" s="187"/>
      <c r="AI30" s="187"/>
      <c r="AJ30" s="187"/>
      <c r="AK30" s="188"/>
      <c r="AL30" s="43"/>
      <c r="AM30" s="43"/>
      <c r="AP30" s="409"/>
      <c r="AQ30" s="409"/>
      <c r="AR30" s="409"/>
      <c r="AS30" s="409"/>
      <c r="AT30" s="409"/>
      <c r="AU30" s="409"/>
      <c r="AV30" s="409"/>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15" customHeight="1">
      <c r="A31" s="863"/>
      <c r="B31" s="864"/>
      <c r="C31" s="864"/>
      <c r="D31" s="864"/>
      <c r="E31" s="864"/>
      <c r="F31" s="857"/>
      <c r="G31" s="858"/>
      <c r="H31" s="858"/>
      <c r="I31" s="858"/>
      <c r="J31" s="858"/>
      <c r="K31" s="859"/>
      <c r="L31" s="778"/>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1"/>
      <c r="AL31" s="43"/>
      <c r="AM31" s="43"/>
      <c r="AP31" s="409"/>
      <c r="AQ31" s="409"/>
      <c r="AR31" s="409"/>
      <c r="AS31" s="409"/>
      <c r="AT31" s="409"/>
      <c r="AU31" s="409"/>
      <c r="AV31" s="409"/>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63"/>
      <c r="B32" s="864"/>
      <c r="C32" s="864"/>
      <c r="D32" s="864"/>
      <c r="E32" s="864"/>
      <c r="F32" s="615" t="s">
        <v>23</v>
      </c>
      <c r="G32" s="579"/>
      <c r="H32" s="579"/>
      <c r="I32" s="579"/>
      <c r="J32" s="579"/>
      <c r="K32" s="580"/>
      <c r="L32" s="404" t="s">
        <v>24</v>
      </c>
      <c r="M32" s="29"/>
      <c r="N32" s="189"/>
      <c r="O32" s="593"/>
      <c r="P32" s="594"/>
      <c r="Q32" s="594"/>
      <c r="R32" s="594"/>
      <c r="S32" s="594"/>
      <c r="T32" s="594"/>
      <c r="U32" s="28" t="s">
        <v>25</v>
      </c>
      <c r="V32" s="32"/>
      <c r="W32" s="668"/>
      <c r="X32" s="668"/>
      <c r="Y32" s="669"/>
      <c r="Z32" s="404" t="s">
        <v>26</v>
      </c>
      <c r="AA32" s="405"/>
      <c r="AB32" s="70"/>
      <c r="AC32" s="593"/>
      <c r="AD32" s="594"/>
      <c r="AE32" s="594"/>
      <c r="AF32" s="594"/>
      <c r="AG32" s="594"/>
      <c r="AH32" s="594"/>
      <c r="AI32" s="594"/>
      <c r="AJ32" s="594"/>
      <c r="AK32" s="597"/>
    </row>
    <row r="33" spans="1:75" s="18" customFormat="1" ht="18.75" customHeight="1">
      <c r="A33" s="863"/>
      <c r="B33" s="864"/>
      <c r="C33" s="864"/>
      <c r="D33" s="864"/>
      <c r="E33" s="864"/>
      <c r="F33" s="585"/>
      <c r="G33" s="586"/>
      <c r="H33" s="586"/>
      <c r="I33" s="586"/>
      <c r="J33" s="586"/>
      <c r="K33" s="587"/>
      <c r="L33" s="667" t="s">
        <v>27</v>
      </c>
      <c r="M33" s="668"/>
      <c r="N33" s="669"/>
      <c r="O33" s="593"/>
      <c r="P33" s="594"/>
      <c r="Q33" s="594"/>
      <c r="R33" s="594"/>
      <c r="S33" s="594"/>
      <c r="T33" s="594"/>
      <c r="U33" s="594"/>
      <c r="V33" s="594"/>
      <c r="W33" s="594"/>
      <c r="X33" s="594"/>
      <c r="Y33" s="594"/>
      <c r="Z33" s="594"/>
      <c r="AA33" s="594"/>
      <c r="AB33" s="594"/>
      <c r="AC33" s="594"/>
      <c r="AD33" s="594"/>
      <c r="AE33" s="594"/>
      <c r="AF33" s="594"/>
      <c r="AG33" s="594"/>
      <c r="AH33" s="594"/>
      <c r="AI33" s="594"/>
      <c r="AJ33" s="594"/>
      <c r="AK33" s="597"/>
      <c r="AL33" s="43"/>
    </row>
    <row r="34" spans="1:75" s="42" customFormat="1" ht="28.15" customHeight="1">
      <c r="A34" s="779" t="s">
        <v>219</v>
      </c>
      <c r="B34" s="756"/>
      <c r="C34" s="756"/>
      <c r="D34" s="756"/>
      <c r="E34" s="756"/>
      <c r="F34" s="190">
        <v>1</v>
      </c>
      <c r="G34" s="833" t="s">
        <v>220</v>
      </c>
      <c r="H34" s="834"/>
      <c r="I34" s="834"/>
      <c r="J34" s="834"/>
      <c r="K34" s="834"/>
      <c r="L34" s="834"/>
      <c r="M34" s="834"/>
      <c r="N34" s="834"/>
      <c r="O34" s="834"/>
      <c r="P34" s="834"/>
      <c r="Q34" s="834"/>
      <c r="R34" s="834"/>
      <c r="S34" s="835"/>
      <c r="T34" s="873"/>
      <c r="U34" s="873"/>
      <c r="V34" s="191">
        <v>7</v>
      </c>
      <c r="W34" s="842" t="s">
        <v>221</v>
      </c>
      <c r="X34" s="843"/>
      <c r="Y34" s="843"/>
      <c r="Z34" s="843"/>
      <c r="AA34" s="843"/>
      <c r="AB34" s="843"/>
      <c r="AC34" s="843"/>
      <c r="AD34" s="843"/>
      <c r="AE34" s="843"/>
      <c r="AF34" s="843"/>
      <c r="AG34" s="843"/>
      <c r="AH34" s="843"/>
      <c r="AI34" s="844"/>
      <c r="AJ34" s="873"/>
      <c r="AK34" s="873"/>
      <c r="AL34" s="43"/>
      <c r="AM34" s="43"/>
      <c r="AP34" s="409"/>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15" customHeight="1">
      <c r="A35" s="782"/>
      <c r="B35" s="759"/>
      <c r="C35" s="759"/>
      <c r="D35" s="759"/>
      <c r="E35" s="759"/>
      <c r="F35" s="192">
        <v>2</v>
      </c>
      <c r="G35" s="842" t="s">
        <v>222</v>
      </c>
      <c r="H35" s="843"/>
      <c r="I35" s="843"/>
      <c r="J35" s="843"/>
      <c r="K35" s="843"/>
      <c r="L35" s="843"/>
      <c r="M35" s="843"/>
      <c r="N35" s="843"/>
      <c r="O35" s="843"/>
      <c r="P35" s="843"/>
      <c r="Q35" s="843"/>
      <c r="R35" s="843"/>
      <c r="S35" s="844"/>
      <c r="T35" s="873"/>
      <c r="U35" s="873"/>
      <c r="V35" s="191">
        <v>8</v>
      </c>
      <c r="W35" s="842" t="s">
        <v>223</v>
      </c>
      <c r="X35" s="843"/>
      <c r="Y35" s="843"/>
      <c r="Z35" s="843"/>
      <c r="AA35" s="843"/>
      <c r="AB35" s="843"/>
      <c r="AC35" s="843"/>
      <c r="AD35" s="843"/>
      <c r="AE35" s="843"/>
      <c r="AF35" s="843"/>
      <c r="AG35" s="843"/>
      <c r="AH35" s="843"/>
      <c r="AI35" s="844"/>
      <c r="AJ35" s="873"/>
      <c r="AK35" s="873"/>
      <c r="AL35" s="43"/>
      <c r="AM35" s="43"/>
      <c r="AP35" s="409"/>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15" customHeight="1">
      <c r="A36" s="758"/>
      <c r="B36" s="759"/>
      <c r="C36" s="759"/>
      <c r="D36" s="759"/>
      <c r="E36" s="759"/>
      <c r="F36" s="190">
        <v>3</v>
      </c>
      <c r="G36" s="842" t="s">
        <v>224</v>
      </c>
      <c r="H36" s="843"/>
      <c r="I36" s="843"/>
      <c r="J36" s="843"/>
      <c r="K36" s="843"/>
      <c r="L36" s="843"/>
      <c r="M36" s="843"/>
      <c r="N36" s="843"/>
      <c r="O36" s="843"/>
      <c r="P36" s="843"/>
      <c r="Q36" s="843"/>
      <c r="R36" s="843"/>
      <c r="S36" s="844"/>
      <c r="T36" s="873"/>
      <c r="U36" s="873"/>
      <c r="V36" s="193">
        <v>9</v>
      </c>
      <c r="W36" s="842" t="s">
        <v>225</v>
      </c>
      <c r="X36" s="843"/>
      <c r="Y36" s="843"/>
      <c r="Z36" s="843"/>
      <c r="AA36" s="843"/>
      <c r="AB36" s="843"/>
      <c r="AC36" s="843"/>
      <c r="AD36" s="843"/>
      <c r="AE36" s="843"/>
      <c r="AF36" s="843"/>
      <c r="AG36" s="843"/>
      <c r="AH36" s="843"/>
      <c r="AI36" s="844"/>
      <c r="AJ36" s="873"/>
      <c r="AK36" s="873"/>
      <c r="AL36" s="43"/>
      <c r="AM36" s="43"/>
      <c r="AP36" s="409"/>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15" customHeight="1">
      <c r="A37" s="758"/>
      <c r="B37" s="759"/>
      <c r="C37" s="759"/>
      <c r="D37" s="759"/>
      <c r="E37" s="759"/>
      <c r="F37" s="194">
        <v>4</v>
      </c>
      <c r="G37" s="842" t="s">
        <v>226</v>
      </c>
      <c r="H37" s="843"/>
      <c r="I37" s="843"/>
      <c r="J37" s="843"/>
      <c r="K37" s="843"/>
      <c r="L37" s="843"/>
      <c r="M37" s="843"/>
      <c r="N37" s="843"/>
      <c r="O37" s="843"/>
      <c r="P37" s="843"/>
      <c r="Q37" s="843"/>
      <c r="R37" s="843"/>
      <c r="S37" s="844"/>
      <c r="T37" s="873"/>
      <c r="U37" s="873"/>
      <c r="V37" s="874" t="s">
        <v>227</v>
      </c>
      <c r="W37" s="877" t="s">
        <v>228</v>
      </c>
      <c r="X37" s="878"/>
      <c r="Y37" s="878"/>
      <c r="Z37" s="878"/>
      <c r="AA37" s="878"/>
      <c r="AB37" s="878"/>
      <c r="AC37" s="878"/>
      <c r="AD37" s="878"/>
      <c r="AE37" s="878"/>
      <c r="AF37" s="878"/>
      <c r="AG37" s="878"/>
      <c r="AH37" s="878"/>
      <c r="AI37" s="879"/>
      <c r="AJ37" s="880"/>
      <c r="AK37" s="837"/>
      <c r="AL37" s="43"/>
      <c r="AM37" s="43"/>
      <c r="AP37" s="409"/>
      <c r="AQ37" s="409"/>
      <c r="AR37" s="409"/>
      <c r="AS37" s="409"/>
      <c r="AT37" s="409"/>
      <c r="AU37" s="409"/>
      <c r="AV37" s="409"/>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15" customHeight="1">
      <c r="A38" s="758"/>
      <c r="B38" s="759"/>
      <c r="C38" s="759"/>
      <c r="D38" s="759"/>
      <c r="E38" s="759"/>
      <c r="F38" s="194">
        <v>5</v>
      </c>
      <c r="G38" s="842" t="s">
        <v>229</v>
      </c>
      <c r="H38" s="843"/>
      <c r="I38" s="843"/>
      <c r="J38" s="843"/>
      <c r="K38" s="843"/>
      <c r="L38" s="843"/>
      <c r="M38" s="843"/>
      <c r="N38" s="843"/>
      <c r="O38" s="843"/>
      <c r="P38" s="843"/>
      <c r="Q38" s="843"/>
      <c r="R38" s="843"/>
      <c r="S38" s="844"/>
      <c r="T38" s="873"/>
      <c r="U38" s="873"/>
      <c r="V38" s="875"/>
      <c r="W38" s="885"/>
      <c r="X38" s="886"/>
      <c r="Y38" s="886"/>
      <c r="Z38" s="886"/>
      <c r="AA38" s="886"/>
      <c r="AB38" s="886"/>
      <c r="AC38" s="886"/>
      <c r="AD38" s="886"/>
      <c r="AE38" s="886"/>
      <c r="AF38" s="886"/>
      <c r="AG38" s="886"/>
      <c r="AH38" s="886"/>
      <c r="AI38" s="887"/>
      <c r="AJ38" s="881"/>
      <c r="AK38" s="882"/>
      <c r="AL38" s="43"/>
      <c r="AM38" s="43"/>
      <c r="AP38" s="409"/>
      <c r="AQ38" s="409"/>
      <c r="AR38" s="409"/>
      <c r="AS38" s="409"/>
      <c r="AT38" s="409"/>
      <c r="AU38" s="409"/>
      <c r="AV38" s="409"/>
      <c r="AW38" s="43"/>
      <c r="AX38" s="43"/>
      <c r="AY38" s="43"/>
      <c r="AZ38" s="43"/>
      <c r="BA38" s="48"/>
      <c r="BB38" s="48"/>
      <c r="BC38" s="43"/>
      <c r="BD38" s="43"/>
      <c r="BE38" s="43"/>
      <c r="BF38" s="43"/>
      <c r="BG38" s="409"/>
      <c r="BH38" s="48"/>
      <c r="BI38" s="43"/>
      <c r="BK38" s="43"/>
      <c r="BM38" s="43"/>
      <c r="BN38" s="43"/>
      <c r="BO38" s="43"/>
      <c r="BP38" s="43"/>
      <c r="BR38" s="43"/>
      <c r="BS38" s="43"/>
      <c r="BT38" s="43"/>
      <c r="BU38" s="43"/>
      <c r="BV38" s="43"/>
      <c r="BW38" s="43"/>
    </row>
    <row r="39" spans="1:75" s="42" customFormat="1" ht="28.15" customHeight="1">
      <c r="A39" s="758"/>
      <c r="B39" s="759"/>
      <c r="C39" s="759"/>
      <c r="D39" s="759"/>
      <c r="E39" s="759"/>
      <c r="F39" s="194">
        <v>6</v>
      </c>
      <c r="G39" s="819" t="s">
        <v>432</v>
      </c>
      <c r="H39" s="820"/>
      <c r="I39" s="820"/>
      <c r="J39" s="820"/>
      <c r="K39" s="820"/>
      <c r="L39" s="820"/>
      <c r="M39" s="820"/>
      <c r="N39" s="820"/>
      <c r="O39" s="820"/>
      <c r="P39" s="820"/>
      <c r="Q39" s="820"/>
      <c r="R39" s="820"/>
      <c r="S39" s="821"/>
      <c r="T39" s="873"/>
      <c r="U39" s="873"/>
      <c r="V39" s="876"/>
      <c r="W39" s="888"/>
      <c r="X39" s="889"/>
      <c r="Y39" s="889"/>
      <c r="Z39" s="889"/>
      <c r="AA39" s="889"/>
      <c r="AB39" s="889"/>
      <c r="AC39" s="889"/>
      <c r="AD39" s="889"/>
      <c r="AE39" s="889"/>
      <c r="AF39" s="889"/>
      <c r="AG39" s="889"/>
      <c r="AH39" s="889"/>
      <c r="AI39" s="890"/>
      <c r="AJ39" s="883"/>
      <c r="AK39" s="884"/>
      <c r="AL39" s="43"/>
      <c r="AM39" s="43"/>
      <c r="AP39" s="409"/>
      <c r="AQ39" s="409"/>
      <c r="AR39" s="409"/>
      <c r="AS39" s="409"/>
      <c r="AT39" s="409"/>
      <c r="AU39" s="409"/>
      <c r="AV39" s="409"/>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79" t="s">
        <v>230</v>
      </c>
      <c r="B40" s="780"/>
      <c r="C40" s="780"/>
      <c r="D40" s="780"/>
      <c r="E40" s="780"/>
      <c r="F40" s="780"/>
      <c r="G40" s="780"/>
      <c r="H40" s="780"/>
      <c r="I40" s="780"/>
      <c r="J40" s="780"/>
      <c r="K40" s="780"/>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409"/>
      <c r="AQ40" s="409"/>
    </row>
    <row r="41" spans="1:75" s="42" customFormat="1" ht="14.25" customHeight="1">
      <c r="A41" s="782"/>
      <c r="B41" s="783"/>
      <c r="C41" s="783"/>
      <c r="D41" s="783"/>
      <c r="E41" s="783"/>
      <c r="F41" s="783"/>
      <c r="G41" s="783"/>
      <c r="H41" s="783"/>
      <c r="I41" s="783"/>
      <c r="J41" s="783"/>
      <c r="K41" s="783"/>
      <c r="L41" s="197"/>
      <c r="M41" s="198"/>
      <c r="N41" s="891"/>
      <c r="O41" s="891"/>
      <c r="P41" s="891"/>
      <c r="Q41" s="198" t="s">
        <v>44</v>
      </c>
      <c r="R41" s="891"/>
      <c r="S41" s="891"/>
      <c r="T41" s="56" t="s">
        <v>70</v>
      </c>
      <c r="U41" s="891"/>
      <c r="V41" s="891"/>
      <c r="W41" s="56" t="s">
        <v>45</v>
      </c>
      <c r="X41" s="56"/>
      <c r="Y41" s="56" t="s">
        <v>69</v>
      </c>
      <c r="Z41" s="56"/>
      <c r="AA41" s="891"/>
      <c r="AB41" s="891"/>
      <c r="AC41" s="891"/>
      <c r="AD41" s="198" t="s">
        <v>44</v>
      </c>
      <c r="AE41" s="891"/>
      <c r="AF41" s="891"/>
      <c r="AG41" s="56" t="s">
        <v>70</v>
      </c>
      <c r="AH41" s="891"/>
      <c r="AI41" s="891"/>
      <c r="AJ41" s="56" t="s">
        <v>45</v>
      </c>
      <c r="AK41" s="61"/>
      <c r="AP41" s="409"/>
      <c r="AQ41" s="409"/>
    </row>
    <row r="42" spans="1:75" s="42" customFormat="1" ht="14.25" customHeight="1">
      <c r="A42" s="785"/>
      <c r="B42" s="786"/>
      <c r="C42" s="786"/>
      <c r="D42" s="786"/>
      <c r="E42" s="786"/>
      <c r="F42" s="786"/>
      <c r="G42" s="786"/>
      <c r="H42" s="786"/>
      <c r="I42" s="786"/>
      <c r="J42" s="786"/>
      <c r="K42" s="786"/>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409"/>
      <c r="AQ42" s="409"/>
    </row>
    <row r="43" spans="1:75" s="42" customFormat="1" ht="14.25" customHeight="1">
      <c r="A43" s="408" t="s">
        <v>38</v>
      </c>
      <c r="B43" s="56"/>
      <c r="C43" s="56" t="s">
        <v>231</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409"/>
      <c r="AQ43" s="409"/>
    </row>
    <row r="44" spans="1:75" s="42" customFormat="1" ht="14.25" customHeight="1">
      <c r="A44" s="408"/>
      <c r="B44" s="56"/>
      <c r="C44" s="56" t="s">
        <v>232</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409"/>
      <c r="AQ44" s="409"/>
    </row>
    <row r="45" spans="1:75" s="42" customFormat="1" ht="14.25" customHeight="1">
      <c r="A45" s="68"/>
      <c r="B45" s="56"/>
      <c r="C45" s="474" t="s">
        <v>233</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6"/>
      <c r="AE45" s="56"/>
      <c r="AF45" s="56"/>
      <c r="AG45" s="56"/>
      <c r="AH45" s="56"/>
      <c r="AI45" s="56"/>
      <c r="AJ45" s="56"/>
      <c r="AK45" s="56"/>
      <c r="AP45" s="409"/>
      <c r="AQ45" s="409"/>
    </row>
    <row r="46" spans="1:75" s="42" customFormat="1" ht="14.25" customHeight="1">
      <c r="A46" s="68"/>
      <c r="B46" s="56"/>
      <c r="C46" s="56" t="s">
        <v>234</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409"/>
      <c r="AQ46" s="409"/>
    </row>
    <row r="47" spans="1:75" s="42" customFormat="1" ht="14.25" customHeight="1">
      <c r="A47" s="408"/>
      <c r="B47" s="56"/>
      <c r="C47" s="67"/>
      <c r="D47" s="67"/>
      <c r="E47" s="67"/>
      <c r="F47" s="407"/>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409"/>
      <c r="AQ47" s="409"/>
      <c r="AS47" s="72"/>
      <c r="AT47" s="72"/>
      <c r="AU47" s="72"/>
      <c r="AV47" s="72"/>
      <c r="AW47" s="72"/>
      <c r="AX47" s="72"/>
      <c r="AY47" s="72"/>
      <c r="AZ47" s="72"/>
      <c r="BA47" s="72"/>
      <c r="BB47" s="72"/>
      <c r="BC47" s="72"/>
      <c r="BD47" s="72"/>
      <c r="BE47" s="72"/>
    </row>
    <row r="48" spans="1:75" s="42" customFormat="1" ht="14.25" customHeight="1">
      <c r="A48" s="408"/>
      <c r="B48" s="56"/>
      <c r="C48" s="56"/>
      <c r="D48" s="56"/>
      <c r="E48" s="56"/>
      <c r="F48" s="407"/>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409"/>
    </row>
    <row r="49" spans="1:75" s="42" customFormat="1" ht="14.25" customHeight="1">
      <c r="A49" s="408"/>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409"/>
      <c r="AX49" s="409"/>
    </row>
    <row r="50" spans="1:75" s="42" customFormat="1" ht="14.25" customHeight="1">
      <c r="A50" s="40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s>
  <phoneticPr fontId="6"/>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5" style="203" customWidth="1"/>
    <col min="2" max="2" width="20.5" style="203" customWidth="1"/>
    <col min="3" max="3" width="33.5" style="203" customWidth="1"/>
    <col min="4" max="4" width="38.5" style="203" customWidth="1"/>
    <col min="5" max="5" width="27.125" style="203" customWidth="1"/>
    <col min="6" max="14" width="2.5" style="203" customWidth="1"/>
    <col min="15" max="15" width="25.5" style="203" customWidth="1"/>
    <col min="16" max="27" width="2" style="203" customWidth="1"/>
    <col min="28" max="16384" width="9" style="203"/>
  </cols>
  <sheetData>
    <row r="1" spans="1:28" ht="14.25">
      <c r="A1" s="201" t="s">
        <v>235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25">
      <c r="A2" s="201" t="s">
        <v>236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 customHeight="1">
      <c r="A3" s="893" t="s">
        <v>237</v>
      </c>
      <c r="B3" s="913" t="s">
        <v>238</v>
      </c>
      <c r="C3" s="914" t="s">
        <v>239</v>
      </c>
      <c r="D3" s="915"/>
      <c r="E3" s="916"/>
      <c r="F3" s="913" t="s">
        <v>240</v>
      </c>
      <c r="G3" s="913"/>
      <c r="H3" s="913"/>
      <c r="I3" s="913"/>
      <c r="J3" s="913"/>
      <c r="K3" s="913"/>
      <c r="L3" s="913"/>
      <c r="M3" s="913"/>
      <c r="N3" s="913"/>
      <c r="O3" s="913"/>
      <c r="P3" s="907" t="s">
        <v>241</v>
      </c>
      <c r="Q3" s="908"/>
      <c r="R3" s="908"/>
      <c r="S3" s="908"/>
      <c r="T3" s="908"/>
      <c r="U3" s="908"/>
      <c r="V3" s="908"/>
      <c r="W3" s="908"/>
      <c r="X3" s="908"/>
      <c r="Y3" s="908"/>
      <c r="Z3" s="908"/>
      <c r="AA3" s="909"/>
      <c r="AB3" s="202"/>
    </row>
    <row r="4" spans="1:28" ht="30" customHeight="1">
      <c r="A4" s="894"/>
      <c r="B4" s="913"/>
      <c r="C4" s="204" t="s">
        <v>40</v>
      </c>
      <c r="D4" s="204" t="s">
        <v>39</v>
      </c>
      <c r="E4" s="204" t="s">
        <v>23</v>
      </c>
      <c r="F4" s="205">
        <v>1</v>
      </c>
      <c r="G4" s="205">
        <v>2</v>
      </c>
      <c r="H4" s="205">
        <v>3</v>
      </c>
      <c r="I4" s="205">
        <v>4</v>
      </c>
      <c r="J4" s="205">
        <v>5</v>
      </c>
      <c r="K4" s="205">
        <v>6</v>
      </c>
      <c r="L4" s="205">
        <v>7</v>
      </c>
      <c r="M4" s="205">
        <v>8</v>
      </c>
      <c r="N4" s="205">
        <v>9</v>
      </c>
      <c r="O4" s="205">
        <v>10</v>
      </c>
      <c r="P4" s="910"/>
      <c r="Q4" s="911"/>
      <c r="R4" s="911"/>
      <c r="S4" s="911"/>
      <c r="T4" s="911"/>
      <c r="U4" s="911"/>
      <c r="V4" s="911"/>
      <c r="W4" s="911"/>
      <c r="X4" s="911"/>
      <c r="Y4" s="911"/>
      <c r="Z4" s="911"/>
      <c r="AA4" s="912"/>
      <c r="AB4" s="202"/>
    </row>
    <row r="5" spans="1:28" ht="15.6" customHeight="1">
      <c r="A5" s="893">
        <v>1</v>
      </c>
      <c r="B5" s="901"/>
      <c r="C5" s="206"/>
      <c r="D5" s="903"/>
      <c r="E5" s="905"/>
      <c r="F5" s="893"/>
      <c r="G5" s="893"/>
      <c r="H5" s="893"/>
      <c r="I5" s="893"/>
      <c r="J5" s="893"/>
      <c r="K5" s="893"/>
      <c r="L5" s="893"/>
      <c r="M5" s="893"/>
      <c r="N5" s="893"/>
      <c r="O5" s="207"/>
      <c r="P5" s="895"/>
      <c r="Q5" s="896"/>
      <c r="R5" s="896"/>
      <c r="S5" s="208" t="s">
        <v>44</v>
      </c>
      <c r="T5" s="896"/>
      <c r="U5" s="896"/>
      <c r="V5" s="208" t="s">
        <v>70</v>
      </c>
      <c r="W5" s="896"/>
      <c r="X5" s="896"/>
      <c r="Y5" s="208" t="s">
        <v>45</v>
      </c>
      <c r="Z5" s="897" t="s">
        <v>69</v>
      </c>
      <c r="AA5" s="898"/>
      <c r="AB5" s="202"/>
    </row>
    <row r="6" spans="1:28" ht="22.9" customHeight="1">
      <c r="A6" s="894"/>
      <c r="B6" s="902"/>
      <c r="C6" s="209"/>
      <c r="D6" s="904"/>
      <c r="E6" s="906"/>
      <c r="F6" s="894"/>
      <c r="G6" s="894"/>
      <c r="H6" s="894"/>
      <c r="I6" s="894"/>
      <c r="J6" s="894"/>
      <c r="K6" s="894"/>
      <c r="L6" s="894"/>
      <c r="M6" s="894"/>
      <c r="N6" s="894"/>
      <c r="O6" s="210"/>
      <c r="P6" s="899"/>
      <c r="Q6" s="900"/>
      <c r="R6" s="900"/>
      <c r="S6" s="211" t="s">
        <v>44</v>
      </c>
      <c r="T6" s="900"/>
      <c r="U6" s="900"/>
      <c r="V6" s="211" t="s">
        <v>70</v>
      </c>
      <c r="W6" s="900"/>
      <c r="X6" s="900"/>
      <c r="Y6" s="211" t="s">
        <v>45</v>
      </c>
      <c r="Z6" s="211"/>
      <c r="AA6" s="212"/>
      <c r="AB6" s="202"/>
    </row>
    <row r="7" spans="1:28" ht="15.6" customHeight="1">
      <c r="A7" s="893">
        <v>2</v>
      </c>
      <c r="B7" s="901"/>
      <c r="C7" s="206"/>
      <c r="D7" s="903"/>
      <c r="E7" s="905"/>
      <c r="F7" s="893"/>
      <c r="G7" s="893"/>
      <c r="H7" s="893"/>
      <c r="I7" s="893"/>
      <c r="J7" s="893"/>
      <c r="K7" s="893"/>
      <c r="L7" s="893"/>
      <c r="M7" s="893"/>
      <c r="N7" s="893"/>
      <c r="O7" s="207"/>
      <c r="P7" s="895"/>
      <c r="Q7" s="896"/>
      <c r="R7" s="896"/>
      <c r="S7" s="208" t="s">
        <v>44</v>
      </c>
      <c r="T7" s="896"/>
      <c r="U7" s="896"/>
      <c r="V7" s="208" t="s">
        <v>70</v>
      </c>
      <c r="W7" s="896"/>
      <c r="X7" s="896"/>
      <c r="Y7" s="208" t="s">
        <v>45</v>
      </c>
      <c r="Z7" s="897" t="s">
        <v>69</v>
      </c>
      <c r="AA7" s="898"/>
      <c r="AB7" s="202"/>
    </row>
    <row r="8" spans="1:28" ht="22.9" customHeight="1">
      <c r="A8" s="894"/>
      <c r="B8" s="902"/>
      <c r="C8" s="209"/>
      <c r="D8" s="904"/>
      <c r="E8" s="906"/>
      <c r="F8" s="894"/>
      <c r="G8" s="894"/>
      <c r="H8" s="894"/>
      <c r="I8" s="894"/>
      <c r="J8" s="894"/>
      <c r="K8" s="894"/>
      <c r="L8" s="894"/>
      <c r="M8" s="894"/>
      <c r="N8" s="894"/>
      <c r="O8" s="210"/>
      <c r="P8" s="899"/>
      <c r="Q8" s="900"/>
      <c r="R8" s="900"/>
      <c r="S8" s="211" t="s">
        <v>44</v>
      </c>
      <c r="T8" s="900"/>
      <c r="U8" s="900"/>
      <c r="V8" s="211" t="s">
        <v>70</v>
      </c>
      <c r="W8" s="900"/>
      <c r="X8" s="900"/>
      <c r="Y8" s="211" t="s">
        <v>45</v>
      </c>
      <c r="Z8" s="211"/>
      <c r="AA8" s="212"/>
      <c r="AB8" s="202"/>
    </row>
    <row r="9" spans="1:28" ht="15.6" customHeight="1">
      <c r="A9" s="893">
        <v>3</v>
      </c>
      <c r="B9" s="901"/>
      <c r="C9" s="206"/>
      <c r="D9" s="903"/>
      <c r="E9" s="905"/>
      <c r="F9" s="893"/>
      <c r="G9" s="893"/>
      <c r="H9" s="893"/>
      <c r="I9" s="893"/>
      <c r="J9" s="893"/>
      <c r="K9" s="893"/>
      <c r="L9" s="893"/>
      <c r="M9" s="893"/>
      <c r="N9" s="893"/>
      <c r="O9" s="207"/>
      <c r="P9" s="895"/>
      <c r="Q9" s="896"/>
      <c r="R9" s="896"/>
      <c r="S9" s="208" t="s">
        <v>44</v>
      </c>
      <c r="T9" s="896"/>
      <c r="U9" s="896"/>
      <c r="V9" s="208" t="s">
        <v>70</v>
      </c>
      <c r="W9" s="896"/>
      <c r="X9" s="896"/>
      <c r="Y9" s="208" t="s">
        <v>45</v>
      </c>
      <c r="Z9" s="897" t="s">
        <v>69</v>
      </c>
      <c r="AA9" s="898"/>
      <c r="AB9" s="202"/>
    </row>
    <row r="10" spans="1:28" ht="22.9" customHeight="1">
      <c r="A10" s="894"/>
      <c r="B10" s="902"/>
      <c r="C10" s="209"/>
      <c r="D10" s="904"/>
      <c r="E10" s="906"/>
      <c r="F10" s="894"/>
      <c r="G10" s="894"/>
      <c r="H10" s="894"/>
      <c r="I10" s="894"/>
      <c r="J10" s="894"/>
      <c r="K10" s="894"/>
      <c r="L10" s="894"/>
      <c r="M10" s="894"/>
      <c r="N10" s="894"/>
      <c r="O10" s="210"/>
      <c r="P10" s="899"/>
      <c r="Q10" s="900"/>
      <c r="R10" s="900"/>
      <c r="S10" s="211" t="s">
        <v>44</v>
      </c>
      <c r="T10" s="900"/>
      <c r="U10" s="900"/>
      <c r="V10" s="211" t="s">
        <v>70</v>
      </c>
      <c r="W10" s="900"/>
      <c r="X10" s="900"/>
      <c r="Y10" s="211" t="s">
        <v>45</v>
      </c>
      <c r="Z10" s="211"/>
      <c r="AA10" s="212"/>
      <c r="AB10" s="202"/>
    </row>
    <row r="11" spans="1:28" ht="15.6" customHeight="1">
      <c r="A11" s="893">
        <v>4</v>
      </c>
      <c r="B11" s="901"/>
      <c r="C11" s="206"/>
      <c r="D11" s="903"/>
      <c r="E11" s="905"/>
      <c r="F11" s="893"/>
      <c r="G11" s="893"/>
      <c r="H11" s="893"/>
      <c r="I11" s="893"/>
      <c r="J11" s="893"/>
      <c r="K11" s="893"/>
      <c r="L11" s="893"/>
      <c r="M11" s="893"/>
      <c r="N11" s="893"/>
      <c r="O11" s="207"/>
      <c r="P11" s="895"/>
      <c r="Q11" s="896"/>
      <c r="R11" s="896"/>
      <c r="S11" s="208" t="s">
        <v>44</v>
      </c>
      <c r="T11" s="896"/>
      <c r="U11" s="896"/>
      <c r="V11" s="208" t="s">
        <v>70</v>
      </c>
      <c r="W11" s="896"/>
      <c r="X11" s="896"/>
      <c r="Y11" s="208" t="s">
        <v>45</v>
      </c>
      <c r="Z11" s="897" t="s">
        <v>69</v>
      </c>
      <c r="AA11" s="898"/>
      <c r="AB11" s="202"/>
    </row>
    <row r="12" spans="1:28" ht="22.9" customHeight="1">
      <c r="A12" s="894"/>
      <c r="B12" s="902"/>
      <c r="C12" s="209"/>
      <c r="D12" s="904"/>
      <c r="E12" s="906"/>
      <c r="F12" s="894"/>
      <c r="G12" s="894"/>
      <c r="H12" s="894"/>
      <c r="I12" s="894"/>
      <c r="J12" s="894"/>
      <c r="K12" s="894"/>
      <c r="L12" s="894"/>
      <c r="M12" s="894"/>
      <c r="N12" s="894"/>
      <c r="O12" s="210"/>
      <c r="P12" s="899"/>
      <c r="Q12" s="900"/>
      <c r="R12" s="900"/>
      <c r="S12" s="211" t="s">
        <v>44</v>
      </c>
      <c r="T12" s="900"/>
      <c r="U12" s="900"/>
      <c r="V12" s="211" t="s">
        <v>70</v>
      </c>
      <c r="W12" s="900"/>
      <c r="X12" s="900"/>
      <c r="Y12" s="211" t="s">
        <v>45</v>
      </c>
      <c r="Z12" s="211"/>
      <c r="AA12" s="212"/>
      <c r="AB12" s="202"/>
    </row>
    <row r="13" spans="1:28" ht="15.6" customHeight="1">
      <c r="A13" s="893">
        <v>5</v>
      </c>
      <c r="B13" s="901"/>
      <c r="C13" s="206"/>
      <c r="D13" s="903"/>
      <c r="E13" s="905"/>
      <c r="F13" s="893"/>
      <c r="G13" s="893"/>
      <c r="H13" s="893"/>
      <c r="I13" s="893"/>
      <c r="J13" s="893"/>
      <c r="K13" s="893"/>
      <c r="L13" s="893"/>
      <c r="M13" s="893"/>
      <c r="N13" s="893"/>
      <c r="O13" s="207"/>
      <c r="P13" s="895"/>
      <c r="Q13" s="896"/>
      <c r="R13" s="896"/>
      <c r="S13" s="208" t="s">
        <v>44</v>
      </c>
      <c r="T13" s="896"/>
      <c r="U13" s="896"/>
      <c r="V13" s="208" t="s">
        <v>70</v>
      </c>
      <c r="W13" s="896"/>
      <c r="X13" s="896"/>
      <c r="Y13" s="208" t="s">
        <v>45</v>
      </c>
      <c r="Z13" s="897" t="s">
        <v>69</v>
      </c>
      <c r="AA13" s="898"/>
      <c r="AB13" s="202"/>
    </row>
    <row r="14" spans="1:28" ht="22.9" customHeight="1">
      <c r="A14" s="894"/>
      <c r="B14" s="902"/>
      <c r="C14" s="209"/>
      <c r="D14" s="904"/>
      <c r="E14" s="906"/>
      <c r="F14" s="894"/>
      <c r="G14" s="894"/>
      <c r="H14" s="894"/>
      <c r="I14" s="894"/>
      <c r="J14" s="894"/>
      <c r="K14" s="894"/>
      <c r="L14" s="894"/>
      <c r="M14" s="894"/>
      <c r="N14" s="894"/>
      <c r="O14" s="210"/>
      <c r="P14" s="899"/>
      <c r="Q14" s="900"/>
      <c r="R14" s="900"/>
      <c r="S14" s="211" t="s">
        <v>44</v>
      </c>
      <c r="T14" s="900"/>
      <c r="U14" s="900"/>
      <c r="V14" s="211" t="s">
        <v>70</v>
      </c>
      <c r="W14" s="900"/>
      <c r="X14" s="900"/>
      <c r="Y14" s="211" t="s">
        <v>45</v>
      </c>
      <c r="Z14" s="211"/>
      <c r="AA14" s="212"/>
      <c r="AB14" s="202"/>
    </row>
    <row r="15" spans="1:28" ht="15.6" customHeight="1">
      <c r="A15" s="893">
        <v>6</v>
      </c>
      <c r="B15" s="901"/>
      <c r="C15" s="206"/>
      <c r="D15" s="903"/>
      <c r="E15" s="905"/>
      <c r="F15" s="893"/>
      <c r="G15" s="893"/>
      <c r="H15" s="893"/>
      <c r="I15" s="893"/>
      <c r="J15" s="893"/>
      <c r="K15" s="893"/>
      <c r="L15" s="893"/>
      <c r="M15" s="893"/>
      <c r="N15" s="893"/>
      <c r="O15" s="207"/>
      <c r="P15" s="895"/>
      <c r="Q15" s="896"/>
      <c r="R15" s="896"/>
      <c r="S15" s="208" t="s">
        <v>44</v>
      </c>
      <c r="T15" s="896"/>
      <c r="U15" s="896"/>
      <c r="V15" s="208" t="s">
        <v>70</v>
      </c>
      <c r="W15" s="896"/>
      <c r="X15" s="896"/>
      <c r="Y15" s="208" t="s">
        <v>45</v>
      </c>
      <c r="Z15" s="897" t="s">
        <v>69</v>
      </c>
      <c r="AA15" s="898"/>
      <c r="AB15" s="202"/>
    </row>
    <row r="16" spans="1:28" ht="22.9" customHeight="1">
      <c r="A16" s="894"/>
      <c r="B16" s="902"/>
      <c r="C16" s="209"/>
      <c r="D16" s="904"/>
      <c r="E16" s="906"/>
      <c r="F16" s="894"/>
      <c r="G16" s="894"/>
      <c r="H16" s="894"/>
      <c r="I16" s="894"/>
      <c r="J16" s="894"/>
      <c r="K16" s="894"/>
      <c r="L16" s="894"/>
      <c r="M16" s="894"/>
      <c r="N16" s="894"/>
      <c r="O16" s="210"/>
      <c r="P16" s="899"/>
      <c r="Q16" s="900"/>
      <c r="R16" s="900"/>
      <c r="S16" s="211" t="s">
        <v>44</v>
      </c>
      <c r="T16" s="900"/>
      <c r="U16" s="900"/>
      <c r="V16" s="211" t="s">
        <v>70</v>
      </c>
      <c r="W16" s="900"/>
      <c r="X16" s="900"/>
      <c r="Y16" s="211" t="s">
        <v>45</v>
      </c>
      <c r="Z16" s="211"/>
      <c r="AA16" s="212"/>
      <c r="AB16" s="202"/>
    </row>
    <row r="17" spans="1:28" ht="15.6" customHeight="1">
      <c r="A17" s="893">
        <v>7</v>
      </c>
      <c r="B17" s="901"/>
      <c r="C17" s="206"/>
      <c r="D17" s="903"/>
      <c r="E17" s="905"/>
      <c r="F17" s="893"/>
      <c r="G17" s="893"/>
      <c r="H17" s="893"/>
      <c r="I17" s="893"/>
      <c r="J17" s="893"/>
      <c r="K17" s="893"/>
      <c r="L17" s="893"/>
      <c r="M17" s="893"/>
      <c r="N17" s="893"/>
      <c r="O17" s="207"/>
      <c r="P17" s="895"/>
      <c r="Q17" s="896"/>
      <c r="R17" s="896"/>
      <c r="S17" s="208" t="s">
        <v>44</v>
      </c>
      <c r="T17" s="896"/>
      <c r="U17" s="896"/>
      <c r="V17" s="208" t="s">
        <v>70</v>
      </c>
      <c r="W17" s="896"/>
      <c r="X17" s="896"/>
      <c r="Y17" s="208" t="s">
        <v>45</v>
      </c>
      <c r="Z17" s="897" t="s">
        <v>69</v>
      </c>
      <c r="AA17" s="898"/>
      <c r="AB17" s="202"/>
    </row>
    <row r="18" spans="1:28" ht="22.9" customHeight="1">
      <c r="A18" s="894"/>
      <c r="B18" s="902"/>
      <c r="C18" s="209"/>
      <c r="D18" s="904"/>
      <c r="E18" s="906"/>
      <c r="F18" s="894"/>
      <c r="G18" s="894"/>
      <c r="H18" s="894"/>
      <c r="I18" s="894"/>
      <c r="J18" s="894"/>
      <c r="K18" s="894"/>
      <c r="L18" s="894"/>
      <c r="M18" s="894"/>
      <c r="N18" s="894"/>
      <c r="O18" s="210"/>
      <c r="P18" s="899"/>
      <c r="Q18" s="900"/>
      <c r="R18" s="900"/>
      <c r="S18" s="211" t="s">
        <v>44</v>
      </c>
      <c r="T18" s="900"/>
      <c r="U18" s="900"/>
      <c r="V18" s="211" t="s">
        <v>70</v>
      </c>
      <c r="W18" s="900"/>
      <c r="X18" s="900"/>
      <c r="Y18" s="211" t="s">
        <v>45</v>
      </c>
      <c r="Z18" s="211"/>
      <c r="AA18" s="212"/>
      <c r="AB18" s="202"/>
    </row>
    <row r="19" spans="1:28" ht="15.6" customHeight="1">
      <c r="A19" s="893">
        <v>8</v>
      </c>
      <c r="B19" s="901"/>
      <c r="C19" s="206"/>
      <c r="D19" s="903"/>
      <c r="E19" s="905"/>
      <c r="F19" s="893"/>
      <c r="G19" s="893"/>
      <c r="H19" s="893"/>
      <c r="I19" s="893"/>
      <c r="J19" s="893"/>
      <c r="K19" s="893"/>
      <c r="L19" s="893"/>
      <c r="M19" s="893"/>
      <c r="N19" s="893"/>
      <c r="O19" s="207"/>
      <c r="P19" s="895"/>
      <c r="Q19" s="896"/>
      <c r="R19" s="896"/>
      <c r="S19" s="208" t="s">
        <v>44</v>
      </c>
      <c r="T19" s="896"/>
      <c r="U19" s="896"/>
      <c r="V19" s="208" t="s">
        <v>70</v>
      </c>
      <c r="W19" s="896"/>
      <c r="X19" s="896"/>
      <c r="Y19" s="208" t="s">
        <v>45</v>
      </c>
      <c r="Z19" s="897" t="s">
        <v>69</v>
      </c>
      <c r="AA19" s="898"/>
      <c r="AB19" s="202"/>
    </row>
    <row r="20" spans="1:28" ht="22.9" customHeight="1">
      <c r="A20" s="894"/>
      <c r="B20" s="902"/>
      <c r="C20" s="209"/>
      <c r="D20" s="904"/>
      <c r="E20" s="906"/>
      <c r="F20" s="894"/>
      <c r="G20" s="894"/>
      <c r="H20" s="894"/>
      <c r="I20" s="894"/>
      <c r="J20" s="894"/>
      <c r="K20" s="894"/>
      <c r="L20" s="894"/>
      <c r="M20" s="894"/>
      <c r="N20" s="894"/>
      <c r="O20" s="210"/>
      <c r="P20" s="899"/>
      <c r="Q20" s="900"/>
      <c r="R20" s="900"/>
      <c r="S20" s="211" t="s">
        <v>44</v>
      </c>
      <c r="T20" s="900"/>
      <c r="U20" s="900"/>
      <c r="V20" s="211" t="s">
        <v>70</v>
      </c>
      <c r="W20" s="900"/>
      <c r="X20" s="900"/>
      <c r="Y20" s="211" t="s">
        <v>45</v>
      </c>
      <c r="Z20" s="211"/>
      <c r="AA20" s="212"/>
      <c r="AB20" s="202"/>
    </row>
    <row r="21" spans="1:28" ht="15.6" customHeight="1">
      <c r="A21" s="893">
        <v>9</v>
      </c>
      <c r="B21" s="901"/>
      <c r="C21" s="206"/>
      <c r="D21" s="903"/>
      <c r="E21" s="905"/>
      <c r="F21" s="893"/>
      <c r="G21" s="893"/>
      <c r="H21" s="893"/>
      <c r="I21" s="893"/>
      <c r="J21" s="893"/>
      <c r="K21" s="893"/>
      <c r="L21" s="893"/>
      <c r="M21" s="893"/>
      <c r="N21" s="893"/>
      <c r="O21" s="207"/>
      <c r="P21" s="895"/>
      <c r="Q21" s="896"/>
      <c r="R21" s="896"/>
      <c r="S21" s="208" t="s">
        <v>44</v>
      </c>
      <c r="T21" s="896"/>
      <c r="U21" s="896"/>
      <c r="V21" s="208" t="s">
        <v>70</v>
      </c>
      <c r="W21" s="896"/>
      <c r="X21" s="896"/>
      <c r="Y21" s="208" t="s">
        <v>45</v>
      </c>
      <c r="Z21" s="897" t="s">
        <v>69</v>
      </c>
      <c r="AA21" s="898"/>
      <c r="AB21" s="202"/>
    </row>
    <row r="22" spans="1:28" ht="22.9" customHeight="1">
      <c r="A22" s="894"/>
      <c r="B22" s="902"/>
      <c r="C22" s="209"/>
      <c r="D22" s="904"/>
      <c r="E22" s="906"/>
      <c r="F22" s="894"/>
      <c r="G22" s="894"/>
      <c r="H22" s="894"/>
      <c r="I22" s="894"/>
      <c r="J22" s="894"/>
      <c r="K22" s="894"/>
      <c r="L22" s="894"/>
      <c r="M22" s="894"/>
      <c r="N22" s="894"/>
      <c r="O22" s="210"/>
      <c r="P22" s="899"/>
      <c r="Q22" s="900"/>
      <c r="R22" s="900"/>
      <c r="S22" s="211" t="s">
        <v>44</v>
      </c>
      <c r="T22" s="900"/>
      <c r="U22" s="900"/>
      <c r="V22" s="211" t="s">
        <v>70</v>
      </c>
      <c r="W22" s="900"/>
      <c r="X22" s="900"/>
      <c r="Y22" s="211" t="s">
        <v>45</v>
      </c>
      <c r="Z22" s="211"/>
      <c r="AA22" s="212"/>
      <c r="AB22" s="202"/>
    </row>
    <row r="23" spans="1:28" ht="15.6" customHeight="1">
      <c r="A23" s="893">
        <v>10</v>
      </c>
      <c r="B23" s="901"/>
      <c r="C23" s="206"/>
      <c r="D23" s="903"/>
      <c r="E23" s="905"/>
      <c r="F23" s="893"/>
      <c r="G23" s="893"/>
      <c r="H23" s="893"/>
      <c r="I23" s="893"/>
      <c r="J23" s="893"/>
      <c r="K23" s="893"/>
      <c r="L23" s="893"/>
      <c r="M23" s="893"/>
      <c r="N23" s="893"/>
      <c r="O23" s="207"/>
      <c r="P23" s="895"/>
      <c r="Q23" s="896"/>
      <c r="R23" s="896"/>
      <c r="S23" s="208" t="s">
        <v>44</v>
      </c>
      <c r="T23" s="896"/>
      <c r="U23" s="896"/>
      <c r="V23" s="208" t="s">
        <v>70</v>
      </c>
      <c r="W23" s="896"/>
      <c r="X23" s="896"/>
      <c r="Y23" s="208" t="s">
        <v>45</v>
      </c>
      <c r="Z23" s="897" t="s">
        <v>69</v>
      </c>
      <c r="AA23" s="898"/>
      <c r="AB23" s="202"/>
    </row>
    <row r="24" spans="1:28" ht="22.9" customHeight="1">
      <c r="A24" s="894"/>
      <c r="B24" s="902"/>
      <c r="C24" s="209"/>
      <c r="D24" s="904"/>
      <c r="E24" s="906"/>
      <c r="F24" s="894"/>
      <c r="G24" s="894"/>
      <c r="H24" s="894"/>
      <c r="I24" s="894"/>
      <c r="J24" s="894"/>
      <c r="K24" s="894"/>
      <c r="L24" s="894"/>
      <c r="M24" s="894"/>
      <c r="N24" s="894"/>
      <c r="O24" s="210"/>
      <c r="P24" s="899"/>
      <c r="Q24" s="900"/>
      <c r="R24" s="900"/>
      <c r="S24" s="211" t="s">
        <v>44</v>
      </c>
      <c r="T24" s="900"/>
      <c r="U24" s="900"/>
      <c r="V24" s="211" t="s">
        <v>70</v>
      </c>
      <c r="W24" s="900"/>
      <c r="X24" s="900"/>
      <c r="Y24" s="211" t="s">
        <v>45</v>
      </c>
      <c r="Z24" s="211"/>
      <c r="AA24" s="212"/>
      <c r="AB24" s="202"/>
    </row>
    <row r="25" spans="1:28" ht="26.45" customHeight="1">
      <c r="A25" s="213" t="s">
        <v>242</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892" t="s">
        <v>243</v>
      </c>
      <c r="B26" s="892"/>
      <c r="C26" s="892"/>
      <c r="D26" s="892" t="s">
        <v>244</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892"/>
      <c r="B27" s="892"/>
      <c r="C27" s="892"/>
      <c r="D27" s="89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892"/>
      <c r="B28" s="892"/>
      <c r="C28" s="892"/>
      <c r="D28" s="89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892"/>
      <c r="B29" s="892"/>
      <c r="C29" s="892"/>
      <c r="D29" s="89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892"/>
      <c r="B30" s="892"/>
      <c r="C30" s="892"/>
      <c r="D30" s="89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2024-07-12T00:53:27Z</dcterms:modified>
  <cp:category/>
  <cp:contentStatus/>
</cp:coreProperties>
</file>